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cristiano\OneDrive - Engineering Ingegneria Informatica S.p.A\2022\SVT\GARA\00 BOZZE\SVT_Gara Flash Charging - Dossier 20220718\REV FEB 2023\DR\BUSTA TECNICA\"/>
    </mc:Choice>
  </mc:AlternateContent>
  <xr:revisionPtr revIDLastSave="0" documentId="13_ncr:1_{13B56723-4B41-4702-AA8B-AADAF8D87231}" xr6:coauthVersionLast="47" xr6:coauthVersionMax="47" xr10:uidLastSave="{00000000-0000-0000-0000-000000000000}"/>
  <bookViews>
    <workbookView xWindow="-120" yWindow="-120" windowWidth="20730" windowHeight="11160" xr2:uid="{D10A7E17-36CC-4CB5-84F9-26A255B577B6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<sst xmlns="http://schemas.openxmlformats.org/spreadsheetml/2006/main" count="10" uniqueCount="10">
  <si>
    <t>TIPO AUTOBUS</t>
  </si>
  <si>
    <t>ANNO</t>
  </si>
  <si>
    <t>PROGRAMMAZIONE</t>
  </si>
  <si>
    <t>SCHEDA  n°7.3.2./T2</t>
  </si>
  <si>
    <t>MANUTENZIONI A PROGRAMMAZIONE CHILOMETRICA/TEMPORALE</t>
  </si>
  <si>
    <t>SVILUPPO DEL PIANO DI MANUTENZIONE PROGRAMMATA</t>
  </si>
  <si>
    <t>A CADENZA CHILOMETRICA</t>
  </si>
  <si>
    <t>A CADENZA TEMPORALE</t>
  </si>
  <si>
    <t>MANUTENZIONE PREVENTIVA PROGRAMMATA
(Offerta Tecnica – sviluppo del piano)
da compilare a cura del Fornitore</t>
  </si>
  <si>
    <t>DENOMINAZIONE CICLO 
da Scheda 7.3.2/T1 riga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</si>
</sst>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4" fillId="0" borderId="0" xfId="0" applyFont="1"/>
    <xf numFmtId="0" fontId="8" fillId="0" borderId="0" xfId="0" applyFont="1"/>
    <xf numFmtId="2" fontId="8" fillId="3" borderId="3" xfId="0" applyNumberFormat="1" applyFont="1" applyFill="1" applyBorder="1" applyProtection="1">
      <protection locked="0"/>
    </xf>
    <xf numFmtId="2" fontId="8" fillId="3" borderId="5" xfId="0" applyNumberFormat="1" applyFont="1" applyFill="1" applyBorder="1" applyProtection="1"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2" fontId="8" fillId="3" borderId="3" xfId="0" applyNumberFormat="1" applyFont="1" applyFill="1" applyBorder="1" applyProtection="1">
      <protection locked="0"/>
    </xf>
    <xf numFmtId="2" fontId="8" fillId="3" borderId="5" xfId="0" applyNumberFormat="1" applyFont="1" applyFill="1" applyBorder="1" applyProtection="1">
      <protection locked="0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/>
    <xf numFmtId="0" fontId="3" fillId="2" borderId="1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/>
    <xf numFmtId="0" fontId="8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165498</xdr:colOff>
      <xdr:row>1</xdr:row>
      <xdr:rowOff>47625</xdr:rowOff>
    </xdr:from>
    <xdr:to>
      <xdr:col>10</xdr:col>
      <xdr:colOff>409576</xdr:colOff>
      <xdr:row>3</xdr:row>
      <xdr:rowOff>85725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id="{D9CA4CFC-CD11-4B89-9263-46918F0F2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5298" y="276225"/>
          <a:ext cx="1501378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EFFAF-F75D-446C-8D2E-C5FDAC7DA5D2}">
  <sheetPr>
    <pageSetUpPr fitToPage="1"/>
  </sheetPr>
  <dimension ref="A1:T100"/>
  <sheetViews>
    <sheetView showGridLines="0" tabSelected="1" zoomScale="80" zoomScaleNormal="80" workbookViewId="0">
      <selection activeCell="A6" sqref="A6:D7"/>
    </sheetView>
  </sheetViews>
  <sheetFormatPr defaultColWidth="11.5703125" defaultRowHeight="12.75" x14ac:dyDescent="0.2"/>
  <cols>
    <col min="1" max="1" width="11.140625" style="4" customWidth="1"/>
    <col min="2" max="2" width="13.140625" style="4" customWidth="1"/>
    <col min="3" max="3" width="14" style="4" customWidth="1"/>
    <col min="4" max="4" width="11.140625" style="4" customWidth="1"/>
    <col min="5" max="5" width="32" style="4" customWidth="1"/>
    <col min="6" max="6" width="11.140625" style="4" customWidth="1"/>
    <col min="7" max="7" width="10.5703125" style="4" customWidth="1"/>
    <col min="8" max="8" width="11.140625" style="4" customWidth="1"/>
    <col min="9" max="9" width="7.5703125" style="4" customWidth="1"/>
    <col min="10" max="10" width="11.28515625" style="4" customWidth="1"/>
    <col min="11" max="11" width="6.7109375" style="4" customWidth="1"/>
    <col min="12" max="256" width="11.5703125" style="4"/>
    <col min="257" max="257" width="11.140625" style="4" customWidth="1"/>
    <col min="258" max="258" width="13.140625" style="4" customWidth="1"/>
    <col min="259" max="259" width="14" style="4" customWidth="1"/>
    <col min="260" max="260" width="11.140625" style="4" customWidth="1"/>
    <col min="261" max="261" width="8" style="4" customWidth="1"/>
    <col min="262" max="262" width="11.140625" style="4" customWidth="1"/>
    <col min="263" max="263" width="10.5703125" style="4" customWidth="1"/>
    <col min="264" max="264" width="11.140625" style="4" customWidth="1"/>
    <col min="265" max="265" width="7.5703125" style="4" customWidth="1"/>
    <col min="266" max="266" width="11.28515625" style="4" customWidth="1"/>
    <col min="267" max="267" width="6.7109375" style="4" customWidth="1"/>
    <col min="268" max="512" width="11.5703125" style="4"/>
    <col min="513" max="513" width="11.140625" style="4" customWidth="1"/>
    <col min="514" max="514" width="13.140625" style="4" customWidth="1"/>
    <col min="515" max="515" width="14" style="4" customWidth="1"/>
    <col min="516" max="516" width="11.140625" style="4" customWidth="1"/>
    <col min="517" max="517" width="8" style="4" customWidth="1"/>
    <col min="518" max="518" width="11.140625" style="4" customWidth="1"/>
    <col min="519" max="519" width="10.5703125" style="4" customWidth="1"/>
    <col min="520" max="520" width="11.140625" style="4" customWidth="1"/>
    <col min="521" max="521" width="7.5703125" style="4" customWidth="1"/>
    <col min="522" max="522" width="11.28515625" style="4" customWidth="1"/>
    <col min="523" max="523" width="6.7109375" style="4" customWidth="1"/>
    <col min="524" max="768" width="11.5703125" style="4"/>
    <col min="769" max="769" width="11.140625" style="4" customWidth="1"/>
    <col min="770" max="770" width="13.140625" style="4" customWidth="1"/>
    <col min="771" max="771" width="14" style="4" customWidth="1"/>
    <col min="772" max="772" width="11.140625" style="4" customWidth="1"/>
    <col min="773" max="773" width="8" style="4" customWidth="1"/>
    <col min="774" max="774" width="11.140625" style="4" customWidth="1"/>
    <col min="775" max="775" width="10.5703125" style="4" customWidth="1"/>
    <col min="776" max="776" width="11.140625" style="4" customWidth="1"/>
    <col min="777" max="777" width="7.5703125" style="4" customWidth="1"/>
    <col min="778" max="778" width="11.28515625" style="4" customWidth="1"/>
    <col min="779" max="779" width="6.7109375" style="4" customWidth="1"/>
    <col min="780" max="1024" width="11.5703125" style="4"/>
    <col min="1025" max="1025" width="11.140625" style="4" customWidth="1"/>
    <col min="1026" max="1026" width="13.140625" style="4" customWidth="1"/>
    <col min="1027" max="1027" width="14" style="4" customWidth="1"/>
    <col min="1028" max="1028" width="11.140625" style="4" customWidth="1"/>
    <col min="1029" max="1029" width="8" style="4" customWidth="1"/>
    <col min="1030" max="1030" width="11.140625" style="4" customWidth="1"/>
    <col min="1031" max="1031" width="10.5703125" style="4" customWidth="1"/>
    <col min="1032" max="1032" width="11.140625" style="4" customWidth="1"/>
    <col min="1033" max="1033" width="7.5703125" style="4" customWidth="1"/>
    <col min="1034" max="1034" width="11.28515625" style="4" customWidth="1"/>
    <col min="1035" max="1035" width="6.7109375" style="4" customWidth="1"/>
    <col min="1036" max="1280" width="11.5703125" style="4"/>
    <col min="1281" max="1281" width="11.140625" style="4" customWidth="1"/>
    <col min="1282" max="1282" width="13.140625" style="4" customWidth="1"/>
    <col min="1283" max="1283" width="14" style="4" customWidth="1"/>
    <col min="1284" max="1284" width="11.140625" style="4" customWidth="1"/>
    <col min="1285" max="1285" width="8" style="4" customWidth="1"/>
    <col min="1286" max="1286" width="11.140625" style="4" customWidth="1"/>
    <col min="1287" max="1287" width="10.5703125" style="4" customWidth="1"/>
    <col min="1288" max="1288" width="11.140625" style="4" customWidth="1"/>
    <col min="1289" max="1289" width="7.5703125" style="4" customWidth="1"/>
    <col min="1290" max="1290" width="11.28515625" style="4" customWidth="1"/>
    <col min="1291" max="1291" width="6.7109375" style="4" customWidth="1"/>
    <col min="1292" max="1536" width="11.5703125" style="4"/>
    <col min="1537" max="1537" width="11.140625" style="4" customWidth="1"/>
    <col min="1538" max="1538" width="13.140625" style="4" customWidth="1"/>
    <col min="1539" max="1539" width="14" style="4" customWidth="1"/>
    <col min="1540" max="1540" width="11.140625" style="4" customWidth="1"/>
    <col min="1541" max="1541" width="8" style="4" customWidth="1"/>
    <col min="1542" max="1542" width="11.140625" style="4" customWidth="1"/>
    <col min="1543" max="1543" width="10.5703125" style="4" customWidth="1"/>
    <col min="1544" max="1544" width="11.140625" style="4" customWidth="1"/>
    <col min="1545" max="1545" width="7.5703125" style="4" customWidth="1"/>
    <col min="1546" max="1546" width="11.28515625" style="4" customWidth="1"/>
    <col min="1547" max="1547" width="6.7109375" style="4" customWidth="1"/>
    <col min="1548" max="1792" width="11.5703125" style="4"/>
    <col min="1793" max="1793" width="11.140625" style="4" customWidth="1"/>
    <col min="1794" max="1794" width="13.140625" style="4" customWidth="1"/>
    <col min="1795" max="1795" width="14" style="4" customWidth="1"/>
    <col min="1796" max="1796" width="11.140625" style="4" customWidth="1"/>
    <col min="1797" max="1797" width="8" style="4" customWidth="1"/>
    <col min="1798" max="1798" width="11.140625" style="4" customWidth="1"/>
    <col min="1799" max="1799" width="10.5703125" style="4" customWidth="1"/>
    <col min="1800" max="1800" width="11.140625" style="4" customWidth="1"/>
    <col min="1801" max="1801" width="7.5703125" style="4" customWidth="1"/>
    <col min="1802" max="1802" width="11.28515625" style="4" customWidth="1"/>
    <col min="1803" max="1803" width="6.7109375" style="4" customWidth="1"/>
    <col min="1804" max="2048" width="11.5703125" style="4"/>
    <col min="2049" max="2049" width="11.140625" style="4" customWidth="1"/>
    <col min="2050" max="2050" width="13.140625" style="4" customWidth="1"/>
    <col min="2051" max="2051" width="14" style="4" customWidth="1"/>
    <col min="2052" max="2052" width="11.140625" style="4" customWidth="1"/>
    <col min="2053" max="2053" width="8" style="4" customWidth="1"/>
    <col min="2054" max="2054" width="11.140625" style="4" customWidth="1"/>
    <col min="2055" max="2055" width="10.5703125" style="4" customWidth="1"/>
    <col min="2056" max="2056" width="11.140625" style="4" customWidth="1"/>
    <col min="2057" max="2057" width="7.5703125" style="4" customWidth="1"/>
    <col min="2058" max="2058" width="11.28515625" style="4" customWidth="1"/>
    <col min="2059" max="2059" width="6.7109375" style="4" customWidth="1"/>
    <col min="2060" max="2304" width="11.5703125" style="4"/>
    <col min="2305" max="2305" width="11.140625" style="4" customWidth="1"/>
    <col min="2306" max="2306" width="13.140625" style="4" customWidth="1"/>
    <col min="2307" max="2307" width="14" style="4" customWidth="1"/>
    <col min="2308" max="2308" width="11.140625" style="4" customWidth="1"/>
    <col min="2309" max="2309" width="8" style="4" customWidth="1"/>
    <col min="2310" max="2310" width="11.140625" style="4" customWidth="1"/>
    <col min="2311" max="2311" width="10.5703125" style="4" customWidth="1"/>
    <col min="2312" max="2312" width="11.140625" style="4" customWidth="1"/>
    <col min="2313" max="2313" width="7.5703125" style="4" customWidth="1"/>
    <col min="2314" max="2314" width="11.28515625" style="4" customWidth="1"/>
    <col min="2315" max="2315" width="6.7109375" style="4" customWidth="1"/>
    <col min="2316" max="2560" width="11.5703125" style="4"/>
    <col min="2561" max="2561" width="11.140625" style="4" customWidth="1"/>
    <col min="2562" max="2562" width="13.140625" style="4" customWidth="1"/>
    <col min="2563" max="2563" width="14" style="4" customWidth="1"/>
    <col min="2564" max="2564" width="11.140625" style="4" customWidth="1"/>
    <col min="2565" max="2565" width="8" style="4" customWidth="1"/>
    <col min="2566" max="2566" width="11.140625" style="4" customWidth="1"/>
    <col min="2567" max="2567" width="10.5703125" style="4" customWidth="1"/>
    <col min="2568" max="2568" width="11.140625" style="4" customWidth="1"/>
    <col min="2569" max="2569" width="7.5703125" style="4" customWidth="1"/>
    <col min="2570" max="2570" width="11.28515625" style="4" customWidth="1"/>
    <col min="2571" max="2571" width="6.7109375" style="4" customWidth="1"/>
    <col min="2572" max="2816" width="11.5703125" style="4"/>
    <col min="2817" max="2817" width="11.140625" style="4" customWidth="1"/>
    <col min="2818" max="2818" width="13.140625" style="4" customWidth="1"/>
    <col min="2819" max="2819" width="14" style="4" customWidth="1"/>
    <col min="2820" max="2820" width="11.140625" style="4" customWidth="1"/>
    <col min="2821" max="2821" width="8" style="4" customWidth="1"/>
    <col min="2822" max="2822" width="11.140625" style="4" customWidth="1"/>
    <col min="2823" max="2823" width="10.5703125" style="4" customWidth="1"/>
    <col min="2824" max="2824" width="11.140625" style="4" customWidth="1"/>
    <col min="2825" max="2825" width="7.5703125" style="4" customWidth="1"/>
    <col min="2826" max="2826" width="11.28515625" style="4" customWidth="1"/>
    <col min="2827" max="2827" width="6.7109375" style="4" customWidth="1"/>
    <col min="2828" max="3072" width="11.5703125" style="4"/>
    <col min="3073" max="3073" width="11.140625" style="4" customWidth="1"/>
    <col min="3074" max="3074" width="13.140625" style="4" customWidth="1"/>
    <col min="3075" max="3075" width="14" style="4" customWidth="1"/>
    <col min="3076" max="3076" width="11.140625" style="4" customWidth="1"/>
    <col min="3077" max="3077" width="8" style="4" customWidth="1"/>
    <col min="3078" max="3078" width="11.140625" style="4" customWidth="1"/>
    <col min="3079" max="3079" width="10.5703125" style="4" customWidth="1"/>
    <col min="3080" max="3080" width="11.140625" style="4" customWidth="1"/>
    <col min="3081" max="3081" width="7.5703125" style="4" customWidth="1"/>
    <col min="3082" max="3082" width="11.28515625" style="4" customWidth="1"/>
    <col min="3083" max="3083" width="6.7109375" style="4" customWidth="1"/>
    <col min="3084" max="3328" width="11.5703125" style="4"/>
    <col min="3329" max="3329" width="11.140625" style="4" customWidth="1"/>
    <col min="3330" max="3330" width="13.140625" style="4" customWidth="1"/>
    <col min="3331" max="3331" width="14" style="4" customWidth="1"/>
    <col min="3332" max="3332" width="11.140625" style="4" customWidth="1"/>
    <col min="3333" max="3333" width="8" style="4" customWidth="1"/>
    <col min="3334" max="3334" width="11.140625" style="4" customWidth="1"/>
    <col min="3335" max="3335" width="10.5703125" style="4" customWidth="1"/>
    <col min="3336" max="3336" width="11.140625" style="4" customWidth="1"/>
    <col min="3337" max="3337" width="7.5703125" style="4" customWidth="1"/>
    <col min="3338" max="3338" width="11.28515625" style="4" customWidth="1"/>
    <col min="3339" max="3339" width="6.7109375" style="4" customWidth="1"/>
    <col min="3340" max="3584" width="11.5703125" style="4"/>
    <col min="3585" max="3585" width="11.140625" style="4" customWidth="1"/>
    <col min="3586" max="3586" width="13.140625" style="4" customWidth="1"/>
    <col min="3587" max="3587" width="14" style="4" customWidth="1"/>
    <col min="3588" max="3588" width="11.140625" style="4" customWidth="1"/>
    <col min="3589" max="3589" width="8" style="4" customWidth="1"/>
    <col min="3590" max="3590" width="11.140625" style="4" customWidth="1"/>
    <col min="3591" max="3591" width="10.5703125" style="4" customWidth="1"/>
    <col min="3592" max="3592" width="11.140625" style="4" customWidth="1"/>
    <col min="3593" max="3593" width="7.5703125" style="4" customWidth="1"/>
    <col min="3594" max="3594" width="11.28515625" style="4" customWidth="1"/>
    <col min="3595" max="3595" width="6.7109375" style="4" customWidth="1"/>
    <col min="3596" max="3840" width="11.5703125" style="4"/>
    <col min="3841" max="3841" width="11.140625" style="4" customWidth="1"/>
    <col min="3842" max="3842" width="13.140625" style="4" customWidth="1"/>
    <col min="3843" max="3843" width="14" style="4" customWidth="1"/>
    <col min="3844" max="3844" width="11.140625" style="4" customWidth="1"/>
    <col min="3845" max="3845" width="8" style="4" customWidth="1"/>
    <col min="3846" max="3846" width="11.140625" style="4" customWidth="1"/>
    <col min="3847" max="3847" width="10.5703125" style="4" customWidth="1"/>
    <col min="3848" max="3848" width="11.140625" style="4" customWidth="1"/>
    <col min="3849" max="3849" width="7.5703125" style="4" customWidth="1"/>
    <col min="3850" max="3850" width="11.28515625" style="4" customWidth="1"/>
    <col min="3851" max="3851" width="6.7109375" style="4" customWidth="1"/>
    <col min="3852" max="4096" width="11.5703125" style="4"/>
    <col min="4097" max="4097" width="11.140625" style="4" customWidth="1"/>
    <col min="4098" max="4098" width="13.140625" style="4" customWidth="1"/>
    <col min="4099" max="4099" width="14" style="4" customWidth="1"/>
    <col min="4100" max="4100" width="11.140625" style="4" customWidth="1"/>
    <col min="4101" max="4101" width="8" style="4" customWidth="1"/>
    <col min="4102" max="4102" width="11.140625" style="4" customWidth="1"/>
    <col min="4103" max="4103" width="10.5703125" style="4" customWidth="1"/>
    <col min="4104" max="4104" width="11.140625" style="4" customWidth="1"/>
    <col min="4105" max="4105" width="7.5703125" style="4" customWidth="1"/>
    <col min="4106" max="4106" width="11.28515625" style="4" customWidth="1"/>
    <col min="4107" max="4107" width="6.7109375" style="4" customWidth="1"/>
    <col min="4108" max="4352" width="11.5703125" style="4"/>
    <col min="4353" max="4353" width="11.140625" style="4" customWidth="1"/>
    <col min="4354" max="4354" width="13.140625" style="4" customWidth="1"/>
    <col min="4355" max="4355" width="14" style="4" customWidth="1"/>
    <col min="4356" max="4356" width="11.140625" style="4" customWidth="1"/>
    <col min="4357" max="4357" width="8" style="4" customWidth="1"/>
    <col min="4358" max="4358" width="11.140625" style="4" customWidth="1"/>
    <col min="4359" max="4359" width="10.5703125" style="4" customWidth="1"/>
    <col min="4360" max="4360" width="11.140625" style="4" customWidth="1"/>
    <col min="4361" max="4361" width="7.5703125" style="4" customWidth="1"/>
    <col min="4362" max="4362" width="11.28515625" style="4" customWidth="1"/>
    <col min="4363" max="4363" width="6.7109375" style="4" customWidth="1"/>
    <col min="4364" max="4608" width="11.5703125" style="4"/>
    <col min="4609" max="4609" width="11.140625" style="4" customWidth="1"/>
    <col min="4610" max="4610" width="13.140625" style="4" customWidth="1"/>
    <col min="4611" max="4611" width="14" style="4" customWidth="1"/>
    <col min="4612" max="4612" width="11.140625" style="4" customWidth="1"/>
    <col min="4613" max="4613" width="8" style="4" customWidth="1"/>
    <col min="4614" max="4614" width="11.140625" style="4" customWidth="1"/>
    <col min="4615" max="4615" width="10.5703125" style="4" customWidth="1"/>
    <col min="4616" max="4616" width="11.140625" style="4" customWidth="1"/>
    <col min="4617" max="4617" width="7.5703125" style="4" customWidth="1"/>
    <col min="4618" max="4618" width="11.28515625" style="4" customWidth="1"/>
    <col min="4619" max="4619" width="6.7109375" style="4" customWidth="1"/>
    <col min="4620" max="4864" width="11.5703125" style="4"/>
    <col min="4865" max="4865" width="11.140625" style="4" customWidth="1"/>
    <col min="4866" max="4866" width="13.140625" style="4" customWidth="1"/>
    <col min="4867" max="4867" width="14" style="4" customWidth="1"/>
    <col min="4868" max="4868" width="11.140625" style="4" customWidth="1"/>
    <col min="4869" max="4869" width="8" style="4" customWidth="1"/>
    <col min="4870" max="4870" width="11.140625" style="4" customWidth="1"/>
    <col min="4871" max="4871" width="10.5703125" style="4" customWidth="1"/>
    <col min="4872" max="4872" width="11.140625" style="4" customWidth="1"/>
    <col min="4873" max="4873" width="7.5703125" style="4" customWidth="1"/>
    <col min="4874" max="4874" width="11.28515625" style="4" customWidth="1"/>
    <col min="4875" max="4875" width="6.7109375" style="4" customWidth="1"/>
    <col min="4876" max="5120" width="11.5703125" style="4"/>
    <col min="5121" max="5121" width="11.140625" style="4" customWidth="1"/>
    <col min="5122" max="5122" width="13.140625" style="4" customWidth="1"/>
    <col min="5123" max="5123" width="14" style="4" customWidth="1"/>
    <col min="5124" max="5124" width="11.140625" style="4" customWidth="1"/>
    <col min="5125" max="5125" width="8" style="4" customWidth="1"/>
    <col min="5126" max="5126" width="11.140625" style="4" customWidth="1"/>
    <col min="5127" max="5127" width="10.5703125" style="4" customWidth="1"/>
    <col min="5128" max="5128" width="11.140625" style="4" customWidth="1"/>
    <col min="5129" max="5129" width="7.5703125" style="4" customWidth="1"/>
    <col min="5130" max="5130" width="11.28515625" style="4" customWidth="1"/>
    <col min="5131" max="5131" width="6.7109375" style="4" customWidth="1"/>
    <col min="5132" max="5376" width="11.5703125" style="4"/>
    <col min="5377" max="5377" width="11.140625" style="4" customWidth="1"/>
    <col min="5378" max="5378" width="13.140625" style="4" customWidth="1"/>
    <col min="5379" max="5379" width="14" style="4" customWidth="1"/>
    <col min="5380" max="5380" width="11.140625" style="4" customWidth="1"/>
    <col min="5381" max="5381" width="8" style="4" customWidth="1"/>
    <col min="5382" max="5382" width="11.140625" style="4" customWidth="1"/>
    <col min="5383" max="5383" width="10.5703125" style="4" customWidth="1"/>
    <col min="5384" max="5384" width="11.140625" style="4" customWidth="1"/>
    <col min="5385" max="5385" width="7.5703125" style="4" customWidth="1"/>
    <col min="5386" max="5386" width="11.28515625" style="4" customWidth="1"/>
    <col min="5387" max="5387" width="6.7109375" style="4" customWidth="1"/>
    <col min="5388" max="5632" width="11.5703125" style="4"/>
    <col min="5633" max="5633" width="11.140625" style="4" customWidth="1"/>
    <col min="5634" max="5634" width="13.140625" style="4" customWidth="1"/>
    <col min="5635" max="5635" width="14" style="4" customWidth="1"/>
    <col min="5636" max="5636" width="11.140625" style="4" customWidth="1"/>
    <col min="5637" max="5637" width="8" style="4" customWidth="1"/>
    <col min="5638" max="5638" width="11.140625" style="4" customWidth="1"/>
    <col min="5639" max="5639" width="10.5703125" style="4" customWidth="1"/>
    <col min="5640" max="5640" width="11.140625" style="4" customWidth="1"/>
    <col min="5641" max="5641" width="7.5703125" style="4" customWidth="1"/>
    <col min="5642" max="5642" width="11.28515625" style="4" customWidth="1"/>
    <col min="5643" max="5643" width="6.7109375" style="4" customWidth="1"/>
    <col min="5644" max="5888" width="11.5703125" style="4"/>
    <col min="5889" max="5889" width="11.140625" style="4" customWidth="1"/>
    <col min="5890" max="5890" width="13.140625" style="4" customWidth="1"/>
    <col min="5891" max="5891" width="14" style="4" customWidth="1"/>
    <col min="5892" max="5892" width="11.140625" style="4" customWidth="1"/>
    <col min="5893" max="5893" width="8" style="4" customWidth="1"/>
    <col min="5894" max="5894" width="11.140625" style="4" customWidth="1"/>
    <col min="5895" max="5895" width="10.5703125" style="4" customWidth="1"/>
    <col min="5896" max="5896" width="11.140625" style="4" customWidth="1"/>
    <col min="5897" max="5897" width="7.5703125" style="4" customWidth="1"/>
    <col min="5898" max="5898" width="11.28515625" style="4" customWidth="1"/>
    <col min="5899" max="5899" width="6.7109375" style="4" customWidth="1"/>
    <col min="5900" max="6144" width="11.5703125" style="4"/>
    <col min="6145" max="6145" width="11.140625" style="4" customWidth="1"/>
    <col min="6146" max="6146" width="13.140625" style="4" customWidth="1"/>
    <col min="6147" max="6147" width="14" style="4" customWidth="1"/>
    <col min="6148" max="6148" width="11.140625" style="4" customWidth="1"/>
    <col min="6149" max="6149" width="8" style="4" customWidth="1"/>
    <col min="6150" max="6150" width="11.140625" style="4" customWidth="1"/>
    <col min="6151" max="6151" width="10.5703125" style="4" customWidth="1"/>
    <col min="6152" max="6152" width="11.140625" style="4" customWidth="1"/>
    <col min="6153" max="6153" width="7.5703125" style="4" customWidth="1"/>
    <col min="6154" max="6154" width="11.28515625" style="4" customWidth="1"/>
    <col min="6155" max="6155" width="6.7109375" style="4" customWidth="1"/>
    <col min="6156" max="6400" width="11.5703125" style="4"/>
    <col min="6401" max="6401" width="11.140625" style="4" customWidth="1"/>
    <col min="6402" max="6402" width="13.140625" style="4" customWidth="1"/>
    <col min="6403" max="6403" width="14" style="4" customWidth="1"/>
    <col min="6404" max="6404" width="11.140625" style="4" customWidth="1"/>
    <col min="6405" max="6405" width="8" style="4" customWidth="1"/>
    <col min="6406" max="6406" width="11.140625" style="4" customWidth="1"/>
    <col min="6407" max="6407" width="10.5703125" style="4" customWidth="1"/>
    <col min="6408" max="6408" width="11.140625" style="4" customWidth="1"/>
    <col min="6409" max="6409" width="7.5703125" style="4" customWidth="1"/>
    <col min="6410" max="6410" width="11.28515625" style="4" customWidth="1"/>
    <col min="6411" max="6411" width="6.7109375" style="4" customWidth="1"/>
    <col min="6412" max="6656" width="11.5703125" style="4"/>
    <col min="6657" max="6657" width="11.140625" style="4" customWidth="1"/>
    <col min="6658" max="6658" width="13.140625" style="4" customWidth="1"/>
    <col min="6659" max="6659" width="14" style="4" customWidth="1"/>
    <col min="6660" max="6660" width="11.140625" style="4" customWidth="1"/>
    <col min="6661" max="6661" width="8" style="4" customWidth="1"/>
    <col min="6662" max="6662" width="11.140625" style="4" customWidth="1"/>
    <col min="6663" max="6663" width="10.5703125" style="4" customWidth="1"/>
    <col min="6664" max="6664" width="11.140625" style="4" customWidth="1"/>
    <col min="6665" max="6665" width="7.5703125" style="4" customWidth="1"/>
    <col min="6666" max="6666" width="11.28515625" style="4" customWidth="1"/>
    <col min="6667" max="6667" width="6.7109375" style="4" customWidth="1"/>
    <col min="6668" max="6912" width="11.5703125" style="4"/>
    <col min="6913" max="6913" width="11.140625" style="4" customWidth="1"/>
    <col min="6914" max="6914" width="13.140625" style="4" customWidth="1"/>
    <col min="6915" max="6915" width="14" style="4" customWidth="1"/>
    <col min="6916" max="6916" width="11.140625" style="4" customWidth="1"/>
    <col min="6917" max="6917" width="8" style="4" customWidth="1"/>
    <col min="6918" max="6918" width="11.140625" style="4" customWidth="1"/>
    <col min="6919" max="6919" width="10.5703125" style="4" customWidth="1"/>
    <col min="6920" max="6920" width="11.140625" style="4" customWidth="1"/>
    <col min="6921" max="6921" width="7.5703125" style="4" customWidth="1"/>
    <col min="6922" max="6922" width="11.28515625" style="4" customWidth="1"/>
    <col min="6923" max="6923" width="6.7109375" style="4" customWidth="1"/>
    <col min="6924" max="7168" width="11.5703125" style="4"/>
    <col min="7169" max="7169" width="11.140625" style="4" customWidth="1"/>
    <col min="7170" max="7170" width="13.140625" style="4" customWidth="1"/>
    <col min="7171" max="7171" width="14" style="4" customWidth="1"/>
    <col min="7172" max="7172" width="11.140625" style="4" customWidth="1"/>
    <col min="7173" max="7173" width="8" style="4" customWidth="1"/>
    <col min="7174" max="7174" width="11.140625" style="4" customWidth="1"/>
    <col min="7175" max="7175" width="10.5703125" style="4" customWidth="1"/>
    <col min="7176" max="7176" width="11.140625" style="4" customWidth="1"/>
    <col min="7177" max="7177" width="7.5703125" style="4" customWidth="1"/>
    <col min="7178" max="7178" width="11.28515625" style="4" customWidth="1"/>
    <col min="7179" max="7179" width="6.7109375" style="4" customWidth="1"/>
    <col min="7180" max="7424" width="11.5703125" style="4"/>
    <col min="7425" max="7425" width="11.140625" style="4" customWidth="1"/>
    <col min="7426" max="7426" width="13.140625" style="4" customWidth="1"/>
    <col min="7427" max="7427" width="14" style="4" customWidth="1"/>
    <col min="7428" max="7428" width="11.140625" style="4" customWidth="1"/>
    <col min="7429" max="7429" width="8" style="4" customWidth="1"/>
    <col min="7430" max="7430" width="11.140625" style="4" customWidth="1"/>
    <col min="7431" max="7431" width="10.5703125" style="4" customWidth="1"/>
    <col min="7432" max="7432" width="11.140625" style="4" customWidth="1"/>
    <col min="7433" max="7433" width="7.5703125" style="4" customWidth="1"/>
    <col min="7434" max="7434" width="11.28515625" style="4" customWidth="1"/>
    <col min="7435" max="7435" width="6.7109375" style="4" customWidth="1"/>
    <col min="7436" max="7680" width="11.5703125" style="4"/>
    <col min="7681" max="7681" width="11.140625" style="4" customWidth="1"/>
    <col min="7682" max="7682" width="13.140625" style="4" customWidth="1"/>
    <col min="7683" max="7683" width="14" style="4" customWidth="1"/>
    <col min="7684" max="7684" width="11.140625" style="4" customWidth="1"/>
    <col min="7685" max="7685" width="8" style="4" customWidth="1"/>
    <col min="7686" max="7686" width="11.140625" style="4" customWidth="1"/>
    <col min="7687" max="7687" width="10.5703125" style="4" customWidth="1"/>
    <col min="7688" max="7688" width="11.140625" style="4" customWidth="1"/>
    <col min="7689" max="7689" width="7.5703125" style="4" customWidth="1"/>
    <col min="7690" max="7690" width="11.28515625" style="4" customWidth="1"/>
    <col min="7691" max="7691" width="6.7109375" style="4" customWidth="1"/>
    <col min="7692" max="7936" width="11.5703125" style="4"/>
    <col min="7937" max="7937" width="11.140625" style="4" customWidth="1"/>
    <col min="7938" max="7938" width="13.140625" style="4" customWidth="1"/>
    <col min="7939" max="7939" width="14" style="4" customWidth="1"/>
    <col min="7940" max="7940" width="11.140625" style="4" customWidth="1"/>
    <col min="7941" max="7941" width="8" style="4" customWidth="1"/>
    <col min="7942" max="7942" width="11.140625" style="4" customWidth="1"/>
    <col min="7943" max="7943" width="10.5703125" style="4" customWidth="1"/>
    <col min="7944" max="7944" width="11.140625" style="4" customWidth="1"/>
    <col min="7945" max="7945" width="7.5703125" style="4" customWidth="1"/>
    <col min="7946" max="7946" width="11.28515625" style="4" customWidth="1"/>
    <col min="7947" max="7947" width="6.7109375" style="4" customWidth="1"/>
    <col min="7948" max="8192" width="11.5703125" style="4"/>
    <col min="8193" max="8193" width="11.140625" style="4" customWidth="1"/>
    <col min="8194" max="8194" width="13.140625" style="4" customWidth="1"/>
    <col min="8195" max="8195" width="14" style="4" customWidth="1"/>
    <col min="8196" max="8196" width="11.140625" style="4" customWidth="1"/>
    <col min="8197" max="8197" width="8" style="4" customWidth="1"/>
    <col min="8198" max="8198" width="11.140625" style="4" customWidth="1"/>
    <col min="8199" max="8199" width="10.5703125" style="4" customWidth="1"/>
    <col min="8200" max="8200" width="11.140625" style="4" customWidth="1"/>
    <col min="8201" max="8201" width="7.5703125" style="4" customWidth="1"/>
    <col min="8202" max="8202" width="11.28515625" style="4" customWidth="1"/>
    <col min="8203" max="8203" width="6.7109375" style="4" customWidth="1"/>
    <col min="8204" max="8448" width="11.5703125" style="4"/>
    <col min="8449" max="8449" width="11.140625" style="4" customWidth="1"/>
    <col min="8450" max="8450" width="13.140625" style="4" customWidth="1"/>
    <col min="8451" max="8451" width="14" style="4" customWidth="1"/>
    <col min="8452" max="8452" width="11.140625" style="4" customWidth="1"/>
    <col min="8453" max="8453" width="8" style="4" customWidth="1"/>
    <col min="8454" max="8454" width="11.140625" style="4" customWidth="1"/>
    <col min="8455" max="8455" width="10.5703125" style="4" customWidth="1"/>
    <col min="8456" max="8456" width="11.140625" style="4" customWidth="1"/>
    <col min="8457" max="8457" width="7.5703125" style="4" customWidth="1"/>
    <col min="8458" max="8458" width="11.28515625" style="4" customWidth="1"/>
    <col min="8459" max="8459" width="6.7109375" style="4" customWidth="1"/>
    <col min="8460" max="8704" width="11.5703125" style="4"/>
    <col min="8705" max="8705" width="11.140625" style="4" customWidth="1"/>
    <col min="8706" max="8706" width="13.140625" style="4" customWidth="1"/>
    <col min="8707" max="8707" width="14" style="4" customWidth="1"/>
    <col min="8708" max="8708" width="11.140625" style="4" customWidth="1"/>
    <col min="8709" max="8709" width="8" style="4" customWidth="1"/>
    <col min="8710" max="8710" width="11.140625" style="4" customWidth="1"/>
    <col min="8711" max="8711" width="10.5703125" style="4" customWidth="1"/>
    <col min="8712" max="8712" width="11.140625" style="4" customWidth="1"/>
    <col min="8713" max="8713" width="7.5703125" style="4" customWidth="1"/>
    <col min="8714" max="8714" width="11.28515625" style="4" customWidth="1"/>
    <col min="8715" max="8715" width="6.7109375" style="4" customWidth="1"/>
    <col min="8716" max="8960" width="11.5703125" style="4"/>
    <col min="8961" max="8961" width="11.140625" style="4" customWidth="1"/>
    <col min="8962" max="8962" width="13.140625" style="4" customWidth="1"/>
    <col min="8963" max="8963" width="14" style="4" customWidth="1"/>
    <col min="8964" max="8964" width="11.140625" style="4" customWidth="1"/>
    <col min="8965" max="8965" width="8" style="4" customWidth="1"/>
    <col min="8966" max="8966" width="11.140625" style="4" customWidth="1"/>
    <col min="8967" max="8967" width="10.5703125" style="4" customWidth="1"/>
    <col min="8968" max="8968" width="11.140625" style="4" customWidth="1"/>
    <col min="8969" max="8969" width="7.5703125" style="4" customWidth="1"/>
    <col min="8970" max="8970" width="11.28515625" style="4" customWidth="1"/>
    <col min="8971" max="8971" width="6.7109375" style="4" customWidth="1"/>
    <col min="8972" max="9216" width="11.5703125" style="4"/>
    <col min="9217" max="9217" width="11.140625" style="4" customWidth="1"/>
    <col min="9218" max="9218" width="13.140625" style="4" customWidth="1"/>
    <col min="9219" max="9219" width="14" style="4" customWidth="1"/>
    <col min="9220" max="9220" width="11.140625" style="4" customWidth="1"/>
    <col min="9221" max="9221" width="8" style="4" customWidth="1"/>
    <col min="9222" max="9222" width="11.140625" style="4" customWidth="1"/>
    <col min="9223" max="9223" width="10.5703125" style="4" customWidth="1"/>
    <col min="9224" max="9224" width="11.140625" style="4" customWidth="1"/>
    <col min="9225" max="9225" width="7.5703125" style="4" customWidth="1"/>
    <col min="9226" max="9226" width="11.28515625" style="4" customWidth="1"/>
    <col min="9227" max="9227" width="6.7109375" style="4" customWidth="1"/>
    <col min="9228" max="9472" width="11.5703125" style="4"/>
    <col min="9473" max="9473" width="11.140625" style="4" customWidth="1"/>
    <col min="9474" max="9474" width="13.140625" style="4" customWidth="1"/>
    <col min="9475" max="9475" width="14" style="4" customWidth="1"/>
    <col min="9476" max="9476" width="11.140625" style="4" customWidth="1"/>
    <col min="9477" max="9477" width="8" style="4" customWidth="1"/>
    <col min="9478" max="9478" width="11.140625" style="4" customWidth="1"/>
    <col min="9479" max="9479" width="10.5703125" style="4" customWidth="1"/>
    <col min="9480" max="9480" width="11.140625" style="4" customWidth="1"/>
    <col min="9481" max="9481" width="7.5703125" style="4" customWidth="1"/>
    <col min="9482" max="9482" width="11.28515625" style="4" customWidth="1"/>
    <col min="9483" max="9483" width="6.7109375" style="4" customWidth="1"/>
    <col min="9484" max="9728" width="11.5703125" style="4"/>
    <col min="9729" max="9729" width="11.140625" style="4" customWidth="1"/>
    <col min="9730" max="9730" width="13.140625" style="4" customWidth="1"/>
    <col min="9731" max="9731" width="14" style="4" customWidth="1"/>
    <col min="9732" max="9732" width="11.140625" style="4" customWidth="1"/>
    <col min="9733" max="9733" width="8" style="4" customWidth="1"/>
    <col min="9734" max="9734" width="11.140625" style="4" customWidth="1"/>
    <col min="9735" max="9735" width="10.5703125" style="4" customWidth="1"/>
    <col min="9736" max="9736" width="11.140625" style="4" customWidth="1"/>
    <col min="9737" max="9737" width="7.5703125" style="4" customWidth="1"/>
    <col min="9738" max="9738" width="11.28515625" style="4" customWidth="1"/>
    <col min="9739" max="9739" width="6.7109375" style="4" customWidth="1"/>
    <col min="9740" max="9984" width="11.5703125" style="4"/>
    <col min="9985" max="9985" width="11.140625" style="4" customWidth="1"/>
    <col min="9986" max="9986" width="13.140625" style="4" customWidth="1"/>
    <col min="9987" max="9987" width="14" style="4" customWidth="1"/>
    <col min="9988" max="9988" width="11.140625" style="4" customWidth="1"/>
    <col min="9989" max="9989" width="8" style="4" customWidth="1"/>
    <col min="9990" max="9990" width="11.140625" style="4" customWidth="1"/>
    <col min="9991" max="9991" width="10.5703125" style="4" customWidth="1"/>
    <col min="9992" max="9992" width="11.140625" style="4" customWidth="1"/>
    <col min="9993" max="9993" width="7.5703125" style="4" customWidth="1"/>
    <col min="9994" max="9994" width="11.28515625" style="4" customWidth="1"/>
    <col min="9995" max="9995" width="6.7109375" style="4" customWidth="1"/>
    <col min="9996" max="10240" width="11.5703125" style="4"/>
    <col min="10241" max="10241" width="11.140625" style="4" customWidth="1"/>
    <col min="10242" max="10242" width="13.140625" style="4" customWidth="1"/>
    <col min="10243" max="10243" width="14" style="4" customWidth="1"/>
    <col min="10244" max="10244" width="11.140625" style="4" customWidth="1"/>
    <col min="10245" max="10245" width="8" style="4" customWidth="1"/>
    <col min="10246" max="10246" width="11.140625" style="4" customWidth="1"/>
    <col min="10247" max="10247" width="10.5703125" style="4" customWidth="1"/>
    <col min="10248" max="10248" width="11.140625" style="4" customWidth="1"/>
    <col min="10249" max="10249" width="7.5703125" style="4" customWidth="1"/>
    <col min="10250" max="10250" width="11.28515625" style="4" customWidth="1"/>
    <col min="10251" max="10251" width="6.7109375" style="4" customWidth="1"/>
    <col min="10252" max="10496" width="11.5703125" style="4"/>
    <col min="10497" max="10497" width="11.140625" style="4" customWidth="1"/>
    <col min="10498" max="10498" width="13.140625" style="4" customWidth="1"/>
    <col min="10499" max="10499" width="14" style="4" customWidth="1"/>
    <col min="10500" max="10500" width="11.140625" style="4" customWidth="1"/>
    <col min="10501" max="10501" width="8" style="4" customWidth="1"/>
    <col min="10502" max="10502" width="11.140625" style="4" customWidth="1"/>
    <col min="10503" max="10503" width="10.5703125" style="4" customWidth="1"/>
    <col min="10504" max="10504" width="11.140625" style="4" customWidth="1"/>
    <col min="10505" max="10505" width="7.5703125" style="4" customWidth="1"/>
    <col min="10506" max="10506" width="11.28515625" style="4" customWidth="1"/>
    <col min="10507" max="10507" width="6.7109375" style="4" customWidth="1"/>
    <col min="10508" max="10752" width="11.5703125" style="4"/>
    <col min="10753" max="10753" width="11.140625" style="4" customWidth="1"/>
    <col min="10754" max="10754" width="13.140625" style="4" customWidth="1"/>
    <col min="10755" max="10755" width="14" style="4" customWidth="1"/>
    <col min="10756" max="10756" width="11.140625" style="4" customWidth="1"/>
    <col min="10757" max="10757" width="8" style="4" customWidth="1"/>
    <col min="10758" max="10758" width="11.140625" style="4" customWidth="1"/>
    <col min="10759" max="10759" width="10.5703125" style="4" customWidth="1"/>
    <col min="10760" max="10760" width="11.140625" style="4" customWidth="1"/>
    <col min="10761" max="10761" width="7.5703125" style="4" customWidth="1"/>
    <col min="10762" max="10762" width="11.28515625" style="4" customWidth="1"/>
    <col min="10763" max="10763" width="6.7109375" style="4" customWidth="1"/>
    <col min="10764" max="11008" width="11.5703125" style="4"/>
    <col min="11009" max="11009" width="11.140625" style="4" customWidth="1"/>
    <col min="11010" max="11010" width="13.140625" style="4" customWidth="1"/>
    <col min="11011" max="11011" width="14" style="4" customWidth="1"/>
    <col min="11012" max="11012" width="11.140625" style="4" customWidth="1"/>
    <col min="11013" max="11013" width="8" style="4" customWidth="1"/>
    <col min="11014" max="11014" width="11.140625" style="4" customWidth="1"/>
    <col min="11015" max="11015" width="10.5703125" style="4" customWidth="1"/>
    <col min="11016" max="11016" width="11.140625" style="4" customWidth="1"/>
    <col min="11017" max="11017" width="7.5703125" style="4" customWidth="1"/>
    <col min="11018" max="11018" width="11.28515625" style="4" customWidth="1"/>
    <col min="11019" max="11019" width="6.7109375" style="4" customWidth="1"/>
    <col min="11020" max="11264" width="11.5703125" style="4"/>
    <col min="11265" max="11265" width="11.140625" style="4" customWidth="1"/>
    <col min="11266" max="11266" width="13.140625" style="4" customWidth="1"/>
    <col min="11267" max="11267" width="14" style="4" customWidth="1"/>
    <col min="11268" max="11268" width="11.140625" style="4" customWidth="1"/>
    <col min="11269" max="11269" width="8" style="4" customWidth="1"/>
    <col min="11270" max="11270" width="11.140625" style="4" customWidth="1"/>
    <col min="11271" max="11271" width="10.5703125" style="4" customWidth="1"/>
    <col min="11272" max="11272" width="11.140625" style="4" customWidth="1"/>
    <col min="11273" max="11273" width="7.5703125" style="4" customWidth="1"/>
    <col min="11274" max="11274" width="11.28515625" style="4" customWidth="1"/>
    <col min="11275" max="11275" width="6.7109375" style="4" customWidth="1"/>
    <col min="11276" max="11520" width="11.5703125" style="4"/>
    <col min="11521" max="11521" width="11.140625" style="4" customWidth="1"/>
    <col min="11522" max="11522" width="13.140625" style="4" customWidth="1"/>
    <col min="11523" max="11523" width="14" style="4" customWidth="1"/>
    <col min="11524" max="11524" width="11.140625" style="4" customWidth="1"/>
    <col min="11525" max="11525" width="8" style="4" customWidth="1"/>
    <col min="11526" max="11526" width="11.140625" style="4" customWidth="1"/>
    <col min="11527" max="11527" width="10.5703125" style="4" customWidth="1"/>
    <col min="11528" max="11528" width="11.140625" style="4" customWidth="1"/>
    <col min="11529" max="11529" width="7.5703125" style="4" customWidth="1"/>
    <col min="11530" max="11530" width="11.28515625" style="4" customWidth="1"/>
    <col min="11531" max="11531" width="6.7109375" style="4" customWidth="1"/>
    <col min="11532" max="11776" width="11.5703125" style="4"/>
    <col min="11777" max="11777" width="11.140625" style="4" customWidth="1"/>
    <col min="11778" max="11778" width="13.140625" style="4" customWidth="1"/>
    <col min="11779" max="11779" width="14" style="4" customWidth="1"/>
    <col min="11780" max="11780" width="11.140625" style="4" customWidth="1"/>
    <col min="11781" max="11781" width="8" style="4" customWidth="1"/>
    <col min="11782" max="11782" width="11.140625" style="4" customWidth="1"/>
    <col min="11783" max="11783" width="10.5703125" style="4" customWidth="1"/>
    <col min="11784" max="11784" width="11.140625" style="4" customWidth="1"/>
    <col min="11785" max="11785" width="7.5703125" style="4" customWidth="1"/>
    <col min="11786" max="11786" width="11.28515625" style="4" customWidth="1"/>
    <col min="11787" max="11787" width="6.7109375" style="4" customWidth="1"/>
    <col min="11788" max="12032" width="11.5703125" style="4"/>
    <col min="12033" max="12033" width="11.140625" style="4" customWidth="1"/>
    <col min="12034" max="12034" width="13.140625" style="4" customWidth="1"/>
    <col min="12035" max="12035" width="14" style="4" customWidth="1"/>
    <col min="12036" max="12036" width="11.140625" style="4" customWidth="1"/>
    <col min="12037" max="12037" width="8" style="4" customWidth="1"/>
    <col min="12038" max="12038" width="11.140625" style="4" customWidth="1"/>
    <col min="12039" max="12039" width="10.5703125" style="4" customWidth="1"/>
    <col min="12040" max="12040" width="11.140625" style="4" customWidth="1"/>
    <col min="12041" max="12041" width="7.5703125" style="4" customWidth="1"/>
    <col min="12042" max="12042" width="11.28515625" style="4" customWidth="1"/>
    <col min="12043" max="12043" width="6.7109375" style="4" customWidth="1"/>
    <col min="12044" max="12288" width="11.5703125" style="4"/>
    <col min="12289" max="12289" width="11.140625" style="4" customWidth="1"/>
    <col min="12290" max="12290" width="13.140625" style="4" customWidth="1"/>
    <col min="12291" max="12291" width="14" style="4" customWidth="1"/>
    <col min="12292" max="12292" width="11.140625" style="4" customWidth="1"/>
    <col min="12293" max="12293" width="8" style="4" customWidth="1"/>
    <col min="12294" max="12294" width="11.140625" style="4" customWidth="1"/>
    <col min="12295" max="12295" width="10.5703125" style="4" customWidth="1"/>
    <col min="12296" max="12296" width="11.140625" style="4" customWidth="1"/>
    <col min="12297" max="12297" width="7.5703125" style="4" customWidth="1"/>
    <col min="12298" max="12298" width="11.28515625" style="4" customWidth="1"/>
    <col min="12299" max="12299" width="6.7109375" style="4" customWidth="1"/>
    <col min="12300" max="12544" width="11.5703125" style="4"/>
    <col min="12545" max="12545" width="11.140625" style="4" customWidth="1"/>
    <col min="12546" max="12546" width="13.140625" style="4" customWidth="1"/>
    <col min="12547" max="12547" width="14" style="4" customWidth="1"/>
    <col min="12548" max="12548" width="11.140625" style="4" customWidth="1"/>
    <col min="12549" max="12549" width="8" style="4" customWidth="1"/>
    <col min="12550" max="12550" width="11.140625" style="4" customWidth="1"/>
    <col min="12551" max="12551" width="10.5703125" style="4" customWidth="1"/>
    <col min="12552" max="12552" width="11.140625" style="4" customWidth="1"/>
    <col min="12553" max="12553" width="7.5703125" style="4" customWidth="1"/>
    <col min="12554" max="12554" width="11.28515625" style="4" customWidth="1"/>
    <col min="12555" max="12555" width="6.7109375" style="4" customWidth="1"/>
    <col min="12556" max="12800" width="11.5703125" style="4"/>
    <col min="12801" max="12801" width="11.140625" style="4" customWidth="1"/>
    <col min="12802" max="12802" width="13.140625" style="4" customWidth="1"/>
    <col min="12803" max="12803" width="14" style="4" customWidth="1"/>
    <col min="12804" max="12804" width="11.140625" style="4" customWidth="1"/>
    <col min="12805" max="12805" width="8" style="4" customWidth="1"/>
    <col min="12806" max="12806" width="11.140625" style="4" customWidth="1"/>
    <col min="12807" max="12807" width="10.5703125" style="4" customWidth="1"/>
    <col min="12808" max="12808" width="11.140625" style="4" customWidth="1"/>
    <col min="12809" max="12809" width="7.5703125" style="4" customWidth="1"/>
    <col min="12810" max="12810" width="11.28515625" style="4" customWidth="1"/>
    <col min="12811" max="12811" width="6.7109375" style="4" customWidth="1"/>
    <col min="12812" max="13056" width="11.5703125" style="4"/>
    <col min="13057" max="13057" width="11.140625" style="4" customWidth="1"/>
    <col min="13058" max="13058" width="13.140625" style="4" customWidth="1"/>
    <col min="13059" max="13059" width="14" style="4" customWidth="1"/>
    <col min="13060" max="13060" width="11.140625" style="4" customWidth="1"/>
    <col min="13061" max="13061" width="8" style="4" customWidth="1"/>
    <col min="13062" max="13062" width="11.140625" style="4" customWidth="1"/>
    <col min="13063" max="13063" width="10.5703125" style="4" customWidth="1"/>
    <col min="13064" max="13064" width="11.140625" style="4" customWidth="1"/>
    <col min="13065" max="13065" width="7.5703125" style="4" customWidth="1"/>
    <col min="13066" max="13066" width="11.28515625" style="4" customWidth="1"/>
    <col min="13067" max="13067" width="6.7109375" style="4" customWidth="1"/>
    <col min="13068" max="13312" width="11.5703125" style="4"/>
    <col min="13313" max="13313" width="11.140625" style="4" customWidth="1"/>
    <col min="13314" max="13314" width="13.140625" style="4" customWidth="1"/>
    <col min="13315" max="13315" width="14" style="4" customWidth="1"/>
    <col min="13316" max="13316" width="11.140625" style="4" customWidth="1"/>
    <col min="13317" max="13317" width="8" style="4" customWidth="1"/>
    <col min="13318" max="13318" width="11.140625" style="4" customWidth="1"/>
    <col min="13319" max="13319" width="10.5703125" style="4" customWidth="1"/>
    <col min="13320" max="13320" width="11.140625" style="4" customWidth="1"/>
    <col min="13321" max="13321" width="7.5703125" style="4" customWidth="1"/>
    <col min="13322" max="13322" width="11.28515625" style="4" customWidth="1"/>
    <col min="13323" max="13323" width="6.7109375" style="4" customWidth="1"/>
    <col min="13324" max="13568" width="11.5703125" style="4"/>
    <col min="13569" max="13569" width="11.140625" style="4" customWidth="1"/>
    <col min="13570" max="13570" width="13.140625" style="4" customWidth="1"/>
    <col min="13571" max="13571" width="14" style="4" customWidth="1"/>
    <col min="13572" max="13572" width="11.140625" style="4" customWidth="1"/>
    <col min="13573" max="13573" width="8" style="4" customWidth="1"/>
    <col min="13574" max="13574" width="11.140625" style="4" customWidth="1"/>
    <col min="13575" max="13575" width="10.5703125" style="4" customWidth="1"/>
    <col min="13576" max="13576" width="11.140625" style="4" customWidth="1"/>
    <col min="13577" max="13577" width="7.5703125" style="4" customWidth="1"/>
    <col min="13578" max="13578" width="11.28515625" style="4" customWidth="1"/>
    <col min="13579" max="13579" width="6.7109375" style="4" customWidth="1"/>
    <col min="13580" max="13824" width="11.5703125" style="4"/>
    <col min="13825" max="13825" width="11.140625" style="4" customWidth="1"/>
    <col min="13826" max="13826" width="13.140625" style="4" customWidth="1"/>
    <col min="13827" max="13827" width="14" style="4" customWidth="1"/>
    <col min="13828" max="13828" width="11.140625" style="4" customWidth="1"/>
    <col min="13829" max="13829" width="8" style="4" customWidth="1"/>
    <col min="13830" max="13830" width="11.140625" style="4" customWidth="1"/>
    <col min="13831" max="13831" width="10.5703125" style="4" customWidth="1"/>
    <col min="13832" max="13832" width="11.140625" style="4" customWidth="1"/>
    <col min="13833" max="13833" width="7.5703125" style="4" customWidth="1"/>
    <col min="13834" max="13834" width="11.28515625" style="4" customWidth="1"/>
    <col min="13835" max="13835" width="6.7109375" style="4" customWidth="1"/>
    <col min="13836" max="14080" width="11.5703125" style="4"/>
    <col min="14081" max="14081" width="11.140625" style="4" customWidth="1"/>
    <col min="14082" max="14082" width="13.140625" style="4" customWidth="1"/>
    <col min="14083" max="14083" width="14" style="4" customWidth="1"/>
    <col min="14084" max="14084" width="11.140625" style="4" customWidth="1"/>
    <col min="14085" max="14085" width="8" style="4" customWidth="1"/>
    <col min="14086" max="14086" width="11.140625" style="4" customWidth="1"/>
    <col min="14087" max="14087" width="10.5703125" style="4" customWidth="1"/>
    <col min="14088" max="14088" width="11.140625" style="4" customWidth="1"/>
    <col min="14089" max="14089" width="7.5703125" style="4" customWidth="1"/>
    <col min="14090" max="14090" width="11.28515625" style="4" customWidth="1"/>
    <col min="14091" max="14091" width="6.7109375" style="4" customWidth="1"/>
    <col min="14092" max="14336" width="11.5703125" style="4"/>
    <col min="14337" max="14337" width="11.140625" style="4" customWidth="1"/>
    <col min="14338" max="14338" width="13.140625" style="4" customWidth="1"/>
    <col min="14339" max="14339" width="14" style="4" customWidth="1"/>
    <col min="14340" max="14340" width="11.140625" style="4" customWidth="1"/>
    <col min="14341" max="14341" width="8" style="4" customWidth="1"/>
    <col min="14342" max="14342" width="11.140625" style="4" customWidth="1"/>
    <col min="14343" max="14343" width="10.5703125" style="4" customWidth="1"/>
    <col min="14344" max="14344" width="11.140625" style="4" customWidth="1"/>
    <col min="14345" max="14345" width="7.5703125" style="4" customWidth="1"/>
    <col min="14346" max="14346" width="11.28515625" style="4" customWidth="1"/>
    <col min="14347" max="14347" width="6.7109375" style="4" customWidth="1"/>
    <col min="14348" max="14592" width="11.5703125" style="4"/>
    <col min="14593" max="14593" width="11.140625" style="4" customWidth="1"/>
    <col min="14594" max="14594" width="13.140625" style="4" customWidth="1"/>
    <col min="14595" max="14595" width="14" style="4" customWidth="1"/>
    <col min="14596" max="14596" width="11.140625" style="4" customWidth="1"/>
    <col min="14597" max="14597" width="8" style="4" customWidth="1"/>
    <col min="14598" max="14598" width="11.140625" style="4" customWidth="1"/>
    <col min="14599" max="14599" width="10.5703125" style="4" customWidth="1"/>
    <col min="14600" max="14600" width="11.140625" style="4" customWidth="1"/>
    <col min="14601" max="14601" width="7.5703125" style="4" customWidth="1"/>
    <col min="14602" max="14602" width="11.28515625" style="4" customWidth="1"/>
    <col min="14603" max="14603" width="6.7109375" style="4" customWidth="1"/>
    <col min="14604" max="14848" width="11.5703125" style="4"/>
    <col min="14849" max="14849" width="11.140625" style="4" customWidth="1"/>
    <col min="14850" max="14850" width="13.140625" style="4" customWidth="1"/>
    <col min="14851" max="14851" width="14" style="4" customWidth="1"/>
    <col min="14852" max="14852" width="11.140625" style="4" customWidth="1"/>
    <col min="14853" max="14853" width="8" style="4" customWidth="1"/>
    <col min="14854" max="14854" width="11.140625" style="4" customWidth="1"/>
    <col min="14855" max="14855" width="10.5703125" style="4" customWidth="1"/>
    <col min="14856" max="14856" width="11.140625" style="4" customWidth="1"/>
    <col min="14857" max="14857" width="7.5703125" style="4" customWidth="1"/>
    <col min="14858" max="14858" width="11.28515625" style="4" customWidth="1"/>
    <col min="14859" max="14859" width="6.7109375" style="4" customWidth="1"/>
    <col min="14860" max="15104" width="11.5703125" style="4"/>
    <col min="15105" max="15105" width="11.140625" style="4" customWidth="1"/>
    <col min="15106" max="15106" width="13.140625" style="4" customWidth="1"/>
    <col min="15107" max="15107" width="14" style="4" customWidth="1"/>
    <col min="15108" max="15108" width="11.140625" style="4" customWidth="1"/>
    <col min="15109" max="15109" width="8" style="4" customWidth="1"/>
    <col min="15110" max="15110" width="11.140625" style="4" customWidth="1"/>
    <col min="15111" max="15111" width="10.5703125" style="4" customWidth="1"/>
    <col min="15112" max="15112" width="11.140625" style="4" customWidth="1"/>
    <col min="15113" max="15113" width="7.5703125" style="4" customWidth="1"/>
    <col min="15114" max="15114" width="11.28515625" style="4" customWidth="1"/>
    <col min="15115" max="15115" width="6.7109375" style="4" customWidth="1"/>
    <col min="15116" max="15360" width="11.5703125" style="4"/>
    <col min="15361" max="15361" width="11.140625" style="4" customWidth="1"/>
    <col min="15362" max="15362" width="13.140625" style="4" customWidth="1"/>
    <col min="15363" max="15363" width="14" style="4" customWidth="1"/>
    <col min="15364" max="15364" width="11.140625" style="4" customWidth="1"/>
    <col min="15365" max="15365" width="8" style="4" customWidth="1"/>
    <col min="15366" max="15366" width="11.140625" style="4" customWidth="1"/>
    <col min="15367" max="15367" width="10.5703125" style="4" customWidth="1"/>
    <col min="15368" max="15368" width="11.140625" style="4" customWidth="1"/>
    <col min="15369" max="15369" width="7.5703125" style="4" customWidth="1"/>
    <col min="15370" max="15370" width="11.28515625" style="4" customWidth="1"/>
    <col min="15371" max="15371" width="6.7109375" style="4" customWidth="1"/>
    <col min="15372" max="15616" width="11.5703125" style="4"/>
    <col min="15617" max="15617" width="11.140625" style="4" customWidth="1"/>
    <col min="15618" max="15618" width="13.140625" style="4" customWidth="1"/>
    <col min="15619" max="15619" width="14" style="4" customWidth="1"/>
    <col min="15620" max="15620" width="11.140625" style="4" customWidth="1"/>
    <col min="15621" max="15621" width="8" style="4" customWidth="1"/>
    <col min="15622" max="15622" width="11.140625" style="4" customWidth="1"/>
    <col min="15623" max="15623" width="10.5703125" style="4" customWidth="1"/>
    <col min="15624" max="15624" width="11.140625" style="4" customWidth="1"/>
    <col min="15625" max="15625" width="7.5703125" style="4" customWidth="1"/>
    <col min="15626" max="15626" width="11.28515625" style="4" customWidth="1"/>
    <col min="15627" max="15627" width="6.7109375" style="4" customWidth="1"/>
    <col min="15628" max="15872" width="11.5703125" style="4"/>
    <col min="15873" max="15873" width="11.140625" style="4" customWidth="1"/>
    <col min="15874" max="15874" width="13.140625" style="4" customWidth="1"/>
    <col min="15875" max="15875" width="14" style="4" customWidth="1"/>
    <col min="15876" max="15876" width="11.140625" style="4" customWidth="1"/>
    <col min="15877" max="15877" width="8" style="4" customWidth="1"/>
    <col min="15878" max="15878" width="11.140625" style="4" customWidth="1"/>
    <col min="15879" max="15879" width="10.5703125" style="4" customWidth="1"/>
    <col min="15880" max="15880" width="11.140625" style="4" customWidth="1"/>
    <col min="15881" max="15881" width="7.5703125" style="4" customWidth="1"/>
    <col min="15882" max="15882" width="11.28515625" style="4" customWidth="1"/>
    <col min="15883" max="15883" width="6.7109375" style="4" customWidth="1"/>
    <col min="15884" max="16128" width="11.5703125" style="4"/>
    <col min="16129" max="16129" width="11.140625" style="4" customWidth="1"/>
    <col min="16130" max="16130" width="13.140625" style="4" customWidth="1"/>
    <col min="16131" max="16131" width="14" style="4" customWidth="1"/>
    <col min="16132" max="16132" width="11.140625" style="4" customWidth="1"/>
    <col min="16133" max="16133" width="8" style="4" customWidth="1"/>
    <col min="16134" max="16134" width="11.140625" style="4" customWidth="1"/>
    <col min="16135" max="16135" width="10.5703125" style="4" customWidth="1"/>
    <col min="16136" max="16136" width="11.140625" style="4" customWidth="1"/>
    <col min="16137" max="16137" width="7.5703125" style="4" customWidth="1"/>
    <col min="16138" max="16138" width="11.28515625" style="4" customWidth="1"/>
    <col min="16139" max="16139" width="6.7109375" style="4" customWidth="1"/>
    <col min="16140" max="16384" width="11.5703125" style="4"/>
  </cols>
  <sheetData>
    <row r="1" spans="1:20" s="1" customFormat="1" ht="15.75" x14ac:dyDescent="0.25"/>
    <row r="2" spans="1:20" s="1" customFormat="1" ht="15.75" x14ac:dyDescent="0.25"/>
    <row r="3" spans="1:20" s="1" customFormat="1" ht="15.75" x14ac:dyDescent="0.25">
      <c r="G3"/>
      <c r="J3"/>
    </row>
    <row r="4" spans="1:20" s="1" customFormat="1" ht="15.75" x14ac:dyDescent="0.25"/>
    <row r="5" spans="1:20" s="1" customFormat="1" ht="18.75" customHeight="1" x14ac:dyDescent="0.25"/>
    <row r="6" spans="1:20" s="1" customFormat="1" ht="15.75" customHeight="1" x14ac:dyDescent="0.25">
      <c r="A6" s="10" t="s">
        <v>3</v>
      </c>
      <c r="B6" s="10"/>
      <c r="C6" s="11"/>
      <c r="D6" s="11"/>
      <c r="E6" s="12" t="s">
        <v>8</v>
      </c>
      <c r="F6" s="13"/>
      <c r="G6" s="13"/>
      <c r="H6" s="13"/>
      <c r="I6" s="13"/>
      <c r="J6" s="14"/>
      <c r="K6" s="15"/>
    </row>
    <row r="7" spans="1:20" s="1" customFormat="1" ht="50.25" customHeight="1" x14ac:dyDescent="0.25">
      <c r="A7" s="11"/>
      <c r="B7" s="11"/>
      <c r="C7" s="11"/>
      <c r="D7" s="11"/>
      <c r="E7" s="13"/>
      <c r="F7" s="13"/>
      <c r="G7" s="13"/>
      <c r="H7" s="13"/>
      <c r="I7" s="13"/>
      <c r="J7" s="14"/>
      <c r="K7" s="15"/>
    </row>
    <row r="8" spans="1:20" s="1" customFormat="1" ht="15.75" x14ac:dyDescent="0.25"/>
    <row r="9" spans="1:20" s="1" customFormat="1" ht="15.75" x14ac:dyDescent="0.25">
      <c r="A9" s="16" t="s">
        <v>0</v>
      </c>
      <c r="B9" s="16"/>
      <c r="C9" s="16"/>
      <c r="D9" s="16"/>
      <c r="E9" s="16"/>
      <c r="F9" s="17"/>
      <c r="G9" s="18"/>
      <c r="H9" s="18"/>
      <c r="I9" s="19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s="1" customFormat="1" ht="15.75" x14ac:dyDescent="0.25"/>
    <row r="11" spans="1:20" s="3" customFormat="1" ht="15" x14ac:dyDescent="0.25">
      <c r="A11" s="20" t="s">
        <v>5</v>
      </c>
      <c r="B11" s="20"/>
      <c r="C11" s="21"/>
      <c r="D11" s="21"/>
      <c r="E11" s="21"/>
      <c r="F11" s="21"/>
      <c r="G11" s="21"/>
      <c r="H11" s="21"/>
      <c r="I11" s="21"/>
      <c r="J11" s="21"/>
      <c r="K11" s="21"/>
    </row>
    <row r="12" spans="1:20" s="3" customFormat="1" ht="36.75" customHeight="1" x14ac:dyDescent="0.25">
      <c r="A12" s="22" t="s">
        <v>4</v>
      </c>
      <c r="B12" s="22"/>
      <c r="C12" s="23"/>
      <c r="D12" s="23"/>
      <c r="E12" s="23"/>
      <c r="F12" s="23"/>
      <c r="G12" s="23"/>
      <c r="H12" s="23"/>
      <c r="I12" s="23"/>
      <c r="J12" s="23"/>
      <c r="K12" s="24"/>
    </row>
    <row r="13" spans="1:20" s="1" customFormat="1" ht="17.25" customHeight="1" x14ac:dyDescent="0.25"/>
    <row r="14" spans="1:20" ht="15.75" customHeight="1" x14ac:dyDescent="0.2">
      <c r="A14" s="25" t="s">
        <v>1</v>
      </c>
      <c r="B14" s="27" t="s">
        <v>2</v>
      </c>
      <c r="C14" s="28"/>
      <c r="D14" s="25" t="s">
        <v>9</v>
      </c>
      <c r="E14" s="29"/>
    </row>
    <row r="15" spans="1:20" ht="15.75" customHeight="1" x14ac:dyDescent="0.2">
      <c r="A15" s="26"/>
      <c r="B15" s="30" t="s">
        <v>6</v>
      </c>
      <c r="C15" s="30" t="s">
        <v>7</v>
      </c>
      <c r="D15" s="25"/>
      <c r="E15" s="29"/>
    </row>
    <row r="16" spans="1:20" ht="31.5" customHeight="1" x14ac:dyDescent="0.2">
      <c r="A16" s="26"/>
      <c r="B16" s="31"/>
      <c r="C16" s="32"/>
      <c r="D16" s="25"/>
      <c r="E16" s="29"/>
    </row>
    <row r="17" spans="1:5" x14ac:dyDescent="0.2">
      <c r="A17" s="7"/>
      <c r="B17" s="7"/>
      <c r="C17" s="7"/>
      <c r="D17" s="8"/>
      <c r="E17" s="9"/>
    </row>
    <row r="18" spans="1:5" x14ac:dyDescent="0.2">
      <c r="A18" s="7"/>
      <c r="B18" s="7"/>
      <c r="C18" s="7"/>
      <c r="D18" s="8"/>
      <c r="E18" s="9"/>
    </row>
    <row r="19" spans="1:5" x14ac:dyDescent="0.2">
      <c r="A19" s="7"/>
      <c r="B19" s="7"/>
      <c r="C19" s="7"/>
      <c r="D19" s="8"/>
      <c r="E19" s="9"/>
    </row>
    <row r="20" spans="1:5" x14ac:dyDescent="0.2">
      <c r="A20" s="7"/>
      <c r="B20" s="7"/>
      <c r="C20" s="7"/>
      <c r="D20" s="8"/>
      <c r="E20" s="9"/>
    </row>
    <row r="21" spans="1:5" x14ac:dyDescent="0.2">
      <c r="A21" s="7"/>
      <c r="B21" s="7"/>
      <c r="C21" s="7"/>
      <c r="D21" s="8"/>
      <c r="E21" s="9"/>
    </row>
    <row r="22" spans="1:5" x14ac:dyDescent="0.2">
      <c r="A22" s="7"/>
      <c r="B22" s="7"/>
      <c r="C22" s="7"/>
      <c r="D22" s="8"/>
      <c r="E22" s="9"/>
    </row>
    <row r="23" spans="1:5" x14ac:dyDescent="0.2">
      <c r="A23" s="7"/>
      <c r="B23" s="7"/>
      <c r="C23" s="7"/>
      <c r="D23" s="8"/>
      <c r="E23" s="9"/>
    </row>
    <row r="24" spans="1:5" x14ac:dyDescent="0.2">
      <c r="A24" s="7"/>
      <c r="B24" s="7"/>
      <c r="C24" s="7"/>
      <c r="D24" s="8"/>
      <c r="E24" s="9"/>
    </row>
    <row r="25" spans="1:5" x14ac:dyDescent="0.2">
      <c r="A25" s="7"/>
      <c r="B25" s="7"/>
      <c r="C25" s="7"/>
      <c r="D25" s="8"/>
      <c r="E25" s="9"/>
    </row>
    <row r="26" spans="1:5" x14ac:dyDescent="0.2">
      <c r="A26" s="7"/>
      <c r="B26" s="7"/>
      <c r="C26" s="7"/>
      <c r="D26" s="8"/>
      <c r="E26" s="9"/>
    </row>
    <row r="27" spans="1:5" x14ac:dyDescent="0.2">
      <c r="A27" s="7"/>
      <c r="B27" s="7"/>
      <c r="C27" s="7"/>
      <c r="D27" s="8"/>
      <c r="E27" s="9"/>
    </row>
    <row r="28" spans="1:5" x14ac:dyDescent="0.2">
      <c r="A28" s="7"/>
      <c r="B28" s="7"/>
      <c r="C28" s="7"/>
      <c r="D28" s="8"/>
      <c r="E28" s="9"/>
    </row>
    <row r="29" spans="1:5" x14ac:dyDescent="0.2">
      <c r="A29" s="7"/>
      <c r="B29" s="7"/>
      <c r="C29" s="7"/>
      <c r="D29" s="8"/>
      <c r="E29" s="9"/>
    </row>
    <row r="30" spans="1:5" x14ac:dyDescent="0.2">
      <c r="A30" s="7"/>
      <c r="B30" s="7"/>
      <c r="C30" s="7"/>
      <c r="D30" s="8"/>
      <c r="E30" s="9"/>
    </row>
    <row r="31" spans="1:5" x14ac:dyDescent="0.2">
      <c r="A31" s="7"/>
      <c r="B31" s="7"/>
      <c r="C31" s="7"/>
      <c r="D31" s="8"/>
      <c r="E31" s="9"/>
    </row>
    <row r="32" spans="1:5" x14ac:dyDescent="0.2">
      <c r="A32" s="7"/>
      <c r="B32" s="7"/>
      <c r="C32" s="7"/>
      <c r="D32" s="8"/>
      <c r="E32" s="9"/>
    </row>
    <row r="33" spans="1:5" x14ac:dyDescent="0.2">
      <c r="A33" s="7"/>
      <c r="B33" s="7"/>
      <c r="C33" s="7"/>
      <c r="D33" s="8"/>
      <c r="E33" s="9"/>
    </row>
    <row r="34" spans="1:5" x14ac:dyDescent="0.2">
      <c r="A34" s="7"/>
      <c r="B34" s="7"/>
      <c r="C34" s="7"/>
      <c r="D34" s="8"/>
      <c r="E34" s="9"/>
    </row>
    <row r="35" spans="1:5" x14ac:dyDescent="0.2">
      <c r="A35" s="7"/>
      <c r="B35" s="7"/>
      <c r="C35" s="7"/>
      <c r="D35" s="8"/>
      <c r="E35" s="9"/>
    </row>
    <row r="36" spans="1:5" x14ac:dyDescent="0.2">
      <c r="A36" s="7"/>
      <c r="B36" s="7"/>
      <c r="C36" s="7"/>
      <c r="D36" s="8"/>
      <c r="E36" s="9"/>
    </row>
    <row r="37" spans="1:5" x14ac:dyDescent="0.2">
      <c r="A37" s="7"/>
      <c r="B37" s="7"/>
      <c r="C37" s="7"/>
      <c r="D37" s="8"/>
      <c r="E37" s="9"/>
    </row>
    <row r="38" spans="1:5" x14ac:dyDescent="0.2">
      <c r="A38" s="7"/>
      <c r="B38" s="7"/>
      <c r="C38" s="7"/>
      <c r="D38" s="8"/>
      <c r="E38" s="9"/>
    </row>
    <row r="39" spans="1:5" x14ac:dyDescent="0.2">
      <c r="A39" s="7"/>
      <c r="B39" s="7"/>
      <c r="C39" s="7"/>
      <c r="D39" s="8"/>
      <c r="E39" s="9"/>
    </row>
    <row r="40" spans="1:5" x14ac:dyDescent="0.2">
      <c r="A40" s="7"/>
      <c r="B40" s="7"/>
      <c r="C40" s="7"/>
      <c r="D40" s="8"/>
      <c r="E40" s="9"/>
    </row>
    <row r="41" spans="1:5" x14ac:dyDescent="0.2">
      <c r="A41" s="7"/>
      <c r="B41" s="7"/>
      <c r="C41" s="7"/>
      <c r="D41" s="8"/>
      <c r="E41" s="9"/>
    </row>
    <row r="42" spans="1:5" x14ac:dyDescent="0.2">
      <c r="A42" s="7"/>
      <c r="B42" s="7"/>
      <c r="C42" s="7"/>
      <c r="D42" s="8"/>
      <c r="E42" s="9"/>
    </row>
    <row r="43" spans="1:5" x14ac:dyDescent="0.2">
      <c r="A43" s="7"/>
      <c r="B43" s="7"/>
      <c r="C43" s="7"/>
      <c r="D43" s="8"/>
      <c r="E43" s="9"/>
    </row>
    <row r="44" spans="1:5" x14ac:dyDescent="0.2">
      <c r="A44" s="7"/>
      <c r="B44" s="7"/>
      <c r="C44" s="7"/>
      <c r="D44" s="8"/>
      <c r="E44" s="9"/>
    </row>
    <row r="45" spans="1:5" x14ac:dyDescent="0.2">
      <c r="A45" s="7"/>
      <c r="B45" s="7"/>
      <c r="C45" s="7"/>
      <c r="D45" s="8"/>
      <c r="E45" s="9"/>
    </row>
    <row r="46" spans="1:5" x14ac:dyDescent="0.2">
      <c r="A46" s="7"/>
      <c r="B46" s="7"/>
      <c r="C46" s="7"/>
      <c r="D46" s="8"/>
      <c r="E46" s="9"/>
    </row>
    <row r="47" spans="1:5" x14ac:dyDescent="0.2">
      <c r="A47" s="7"/>
      <c r="B47" s="7"/>
      <c r="C47" s="7"/>
      <c r="D47" s="5"/>
      <c r="E47" s="6"/>
    </row>
    <row r="48" spans="1:5" x14ac:dyDescent="0.2">
      <c r="A48" s="7"/>
      <c r="B48" s="7"/>
      <c r="C48" s="7"/>
      <c r="D48" s="5"/>
      <c r="E48" s="6"/>
    </row>
    <row r="49" spans="1:5" x14ac:dyDescent="0.2">
      <c r="A49" s="7"/>
      <c r="B49" s="7"/>
      <c r="C49" s="7"/>
      <c r="D49" s="5"/>
      <c r="E49" s="6"/>
    </row>
    <row r="50" spans="1:5" x14ac:dyDescent="0.2">
      <c r="A50" s="7"/>
      <c r="B50" s="7"/>
      <c r="C50" s="7"/>
      <c r="D50" s="5"/>
      <c r="E50" s="6"/>
    </row>
    <row r="51" spans="1:5" x14ac:dyDescent="0.2">
      <c r="A51" s="7"/>
      <c r="B51" s="7"/>
      <c r="C51" s="7"/>
      <c r="D51" s="5"/>
      <c r="E51" s="6"/>
    </row>
    <row r="52" spans="1:5" x14ac:dyDescent="0.2">
      <c r="A52" s="7"/>
      <c r="B52" s="7"/>
      <c r="C52" s="7"/>
      <c r="D52" s="5"/>
      <c r="E52" s="6"/>
    </row>
    <row r="53" spans="1:5" x14ac:dyDescent="0.2">
      <c r="A53" s="7"/>
      <c r="B53" s="7"/>
      <c r="C53" s="7"/>
      <c r="D53" s="5"/>
      <c r="E53" s="6"/>
    </row>
    <row r="54" spans="1:5" x14ac:dyDescent="0.2">
      <c r="A54" s="7"/>
      <c r="B54" s="7"/>
      <c r="C54" s="7"/>
      <c r="D54" s="5"/>
      <c r="E54" s="6"/>
    </row>
    <row r="55" spans="1:5" x14ac:dyDescent="0.2">
      <c r="A55" s="7"/>
      <c r="B55" s="7"/>
      <c r="C55" s="7"/>
      <c r="D55" s="5"/>
      <c r="E55" s="6"/>
    </row>
    <row r="56" spans="1:5" x14ac:dyDescent="0.2">
      <c r="A56" s="7"/>
      <c r="B56" s="7"/>
      <c r="C56" s="7"/>
      <c r="D56" s="5"/>
      <c r="E56" s="6"/>
    </row>
    <row r="57" spans="1:5" x14ac:dyDescent="0.2">
      <c r="A57" s="7"/>
      <c r="B57" s="7"/>
      <c r="C57" s="7"/>
      <c r="D57" s="5"/>
      <c r="E57" s="6"/>
    </row>
    <row r="58" spans="1:5" x14ac:dyDescent="0.2">
      <c r="A58" s="7"/>
      <c r="B58" s="7"/>
      <c r="C58" s="7"/>
      <c r="D58" s="5"/>
      <c r="E58" s="6"/>
    </row>
    <row r="59" spans="1:5" x14ac:dyDescent="0.2">
      <c r="A59" s="7"/>
      <c r="B59" s="7"/>
      <c r="C59" s="7"/>
      <c r="D59" s="5"/>
      <c r="E59" s="6"/>
    </row>
    <row r="60" spans="1:5" x14ac:dyDescent="0.2">
      <c r="A60" s="7"/>
      <c r="B60" s="7"/>
      <c r="C60" s="7"/>
      <c r="D60" s="5"/>
      <c r="E60" s="6"/>
    </row>
    <row r="61" spans="1:5" x14ac:dyDescent="0.2">
      <c r="A61" s="7"/>
      <c r="B61" s="7"/>
      <c r="C61" s="7"/>
      <c r="D61" s="5"/>
      <c r="E61" s="6"/>
    </row>
    <row r="62" spans="1:5" x14ac:dyDescent="0.2">
      <c r="A62" s="7"/>
      <c r="B62" s="7"/>
      <c r="C62" s="7"/>
      <c r="D62" s="5"/>
      <c r="E62" s="6"/>
    </row>
    <row r="63" spans="1:5" x14ac:dyDescent="0.2">
      <c r="A63" s="7"/>
      <c r="B63" s="7"/>
      <c r="C63" s="7"/>
      <c r="D63" s="5"/>
      <c r="E63" s="6"/>
    </row>
    <row r="64" spans="1:5" x14ac:dyDescent="0.2">
      <c r="A64" s="7"/>
      <c r="B64" s="7"/>
      <c r="C64" s="7"/>
      <c r="D64" s="5"/>
      <c r="E64" s="6"/>
    </row>
    <row r="65" spans="1:5" x14ac:dyDescent="0.2">
      <c r="A65" s="7"/>
      <c r="B65" s="7"/>
      <c r="C65" s="7"/>
      <c r="D65" s="5"/>
      <c r="E65" s="6"/>
    </row>
    <row r="66" spans="1:5" x14ac:dyDescent="0.2">
      <c r="A66" s="7"/>
      <c r="B66" s="7"/>
      <c r="C66" s="7"/>
      <c r="D66" s="5"/>
      <c r="E66" s="6"/>
    </row>
    <row r="67" spans="1:5" x14ac:dyDescent="0.2">
      <c r="A67" s="7"/>
      <c r="B67" s="7"/>
      <c r="C67" s="7"/>
      <c r="D67" s="5"/>
      <c r="E67" s="6"/>
    </row>
    <row r="68" spans="1:5" x14ac:dyDescent="0.2">
      <c r="A68" s="7"/>
      <c r="B68" s="7"/>
      <c r="C68" s="7"/>
      <c r="D68" s="5"/>
      <c r="E68" s="6"/>
    </row>
    <row r="69" spans="1:5" x14ac:dyDescent="0.2">
      <c r="A69" s="7"/>
      <c r="B69" s="7"/>
      <c r="C69" s="7"/>
      <c r="D69" s="5"/>
      <c r="E69" s="6"/>
    </row>
    <row r="70" spans="1:5" x14ac:dyDescent="0.2">
      <c r="A70" s="7"/>
      <c r="B70" s="7"/>
      <c r="C70" s="7"/>
      <c r="D70" s="5"/>
      <c r="E70" s="6"/>
    </row>
    <row r="71" spans="1:5" x14ac:dyDescent="0.2">
      <c r="A71" s="7"/>
      <c r="B71" s="7"/>
      <c r="C71" s="7"/>
      <c r="D71" s="5"/>
      <c r="E71" s="6"/>
    </row>
    <row r="72" spans="1:5" x14ac:dyDescent="0.2">
      <c r="A72" s="7"/>
      <c r="B72" s="7"/>
      <c r="C72" s="7"/>
      <c r="D72" s="5"/>
      <c r="E72" s="6"/>
    </row>
    <row r="73" spans="1:5" x14ac:dyDescent="0.2">
      <c r="A73" s="7"/>
      <c r="B73" s="7"/>
      <c r="C73" s="7"/>
      <c r="D73" s="5"/>
      <c r="E73" s="6"/>
    </row>
    <row r="74" spans="1:5" x14ac:dyDescent="0.2">
      <c r="A74" s="7"/>
      <c r="B74" s="7"/>
      <c r="C74" s="7"/>
      <c r="D74" s="5"/>
      <c r="E74" s="6"/>
    </row>
    <row r="75" spans="1:5" x14ac:dyDescent="0.2">
      <c r="A75" s="7"/>
      <c r="B75" s="7"/>
      <c r="C75" s="7"/>
      <c r="D75" s="5"/>
      <c r="E75" s="6"/>
    </row>
    <row r="76" spans="1:5" x14ac:dyDescent="0.2">
      <c r="A76" s="7"/>
      <c r="B76" s="7"/>
      <c r="C76" s="7"/>
      <c r="D76" s="5"/>
      <c r="E76" s="6"/>
    </row>
    <row r="77" spans="1:5" x14ac:dyDescent="0.2">
      <c r="A77" s="7"/>
      <c r="B77" s="7"/>
      <c r="C77" s="7"/>
      <c r="D77" s="5"/>
      <c r="E77" s="6"/>
    </row>
    <row r="78" spans="1:5" x14ac:dyDescent="0.2">
      <c r="A78" s="7"/>
      <c r="B78" s="7"/>
      <c r="C78" s="7"/>
      <c r="D78" s="5"/>
      <c r="E78" s="6"/>
    </row>
    <row r="79" spans="1:5" x14ac:dyDescent="0.2">
      <c r="A79" s="7"/>
      <c r="B79" s="7"/>
      <c r="C79" s="7"/>
      <c r="D79" s="5"/>
      <c r="E79" s="6"/>
    </row>
    <row r="80" spans="1:5" x14ac:dyDescent="0.2">
      <c r="A80" s="7"/>
      <c r="B80" s="7"/>
      <c r="C80" s="7"/>
      <c r="D80" s="5"/>
      <c r="E80" s="6"/>
    </row>
    <row r="81" spans="1:5" x14ac:dyDescent="0.2">
      <c r="A81" s="7"/>
      <c r="B81" s="7"/>
      <c r="C81" s="7"/>
      <c r="D81" s="5"/>
      <c r="E81" s="6"/>
    </row>
    <row r="82" spans="1:5" x14ac:dyDescent="0.2">
      <c r="A82" s="7"/>
      <c r="B82" s="7"/>
      <c r="C82" s="7"/>
      <c r="D82" s="5"/>
      <c r="E82" s="6"/>
    </row>
    <row r="83" spans="1:5" x14ac:dyDescent="0.2">
      <c r="A83" s="7"/>
      <c r="B83" s="7"/>
      <c r="C83" s="7"/>
      <c r="D83" s="5"/>
      <c r="E83" s="6"/>
    </row>
    <row r="84" spans="1:5" x14ac:dyDescent="0.2">
      <c r="A84" s="7"/>
      <c r="B84" s="7"/>
      <c r="C84" s="7"/>
      <c r="D84" s="5"/>
      <c r="E84" s="6"/>
    </row>
    <row r="85" spans="1:5" x14ac:dyDescent="0.2">
      <c r="A85" s="7"/>
      <c r="B85" s="7"/>
      <c r="C85" s="7"/>
      <c r="D85" s="5"/>
      <c r="E85" s="6"/>
    </row>
    <row r="86" spans="1:5" x14ac:dyDescent="0.2">
      <c r="A86" s="7"/>
      <c r="B86" s="7"/>
      <c r="C86" s="7"/>
      <c r="D86" s="5"/>
      <c r="E86" s="6"/>
    </row>
    <row r="87" spans="1:5" x14ac:dyDescent="0.2">
      <c r="A87" s="7"/>
      <c r="B87" s="7"/>
      <c r="C87" s="7"/>
      <c r="D87" s="5"/>
      <c r="E87" s="6"/>
    </row>
    <row r="88" spans="1:5" x14ac:dyDescent="0.2">
      <c r="A88" s="7"/>
      <c r="B88" s="7"/>
      <c r="C88" s="7"/>
      <c r="D88" s="5"/>
      <c r="E88" s="6"/>
    </row>
    <row r="89" spans="1:5" x14ac:dyDescent="0.2">
      <c r="A89" s="7"/>
      <c r="B89" s="7"/>
      <c r="C89" s="7"/>
      <c r="D89" s="5"/>
      <c r="E89" s="6"/>
    </row>
    <row r="90" spans="1:5" x14ac:dyDescent="0.2">
      <c r="A90" s="7"/>
      <c r="B90" s="7"/>
      <c r="C90" s="7"/>
      <c r="D90" s="5"/>
      <c r="E90" s="6"/>
    </row>
    <row r="91" spans="1:5" x14ac:dyDescent="0.2">
      <c r="A91" s="7"/>
      <c r="B91" s="7"/>
      <c r="C91" s="7"/>
      <c r="D91" s="5"/>
      <c r="E91" s="6"/>
    </row>
    <row r="92" spans="1:5" x14ac:dyDescent="0.2">
      <c r="A92" s="7"/>
      <c r="B92" s="7"/>
      <c r="C92" s="7"/>
      <c r="D92" s="5"/>
      <c r="E92" s="6"/>
    </row>
    <row r="93" spans="1:5" x14ac:dyDescent="0.2">
      <c r="A93" s="7"/>
      <c r="B93" s="7"/>
      <c r="C93" s="7"/>
      <c r="D93" s="5"/>
      <c r="E93" s="6"/>
    </row>
    <row r="94" spans="1:5" x14ac:dyDescent="0.2">
      <c r="A94" s="7"/>
      <c r="B94" s="7"/>
      <c r="C94" s="7"/>
      <c r="D94" s="5"/>
      <c r="E94" s="6"/>
    </row>
    <row r="95" spans="1:5" x14ac:dyDescent="0.2">
      <c r="A95" s="7"/>
      <c r="B95" s="7"/>
      <c r="C95" s="7"/>
      <c r="D95" s="5"/>
      <c r="E95" s="6"/>
    </row>
    <row r="96" spans="1:5" x14ac:dyDescent="0.2">
      <c r="A96" s="7"/>
      <c r="B96" s="7"/>
      <c r="C96" s="7"/>
      <c r="D96" s="5"/>
      <c r="E96" s="6"/>
    </row>
    <row r="97" spans="1:5" x14ac:dyDescent="0.2">
      <c r="A97" s="7"/>
      <c r="B97" s="7"/>
      <c r="C97" s="7"/>
      <c r="D97" s="5"/>
      <c r="E97" s="6"/>
    </row>
    <row r="98" spans="1:5" x14ac:dyDescent="0.2">
      <c r="A98" s="7"/>
      <c r="B98" s="7"/>
      <c r="C98" s="7"/>
      <c r="D98" s="5"/>
      <c r="E98" s="6"/>
    </row>
    <row r="99" spans="1:5" x14ac:dyDescent="0.2">
      <c r="A99" s="7"/>
      <c r="B99" s="7"/>
      <c r="C99" s="7"/>
      <c r="D99" s="5"/>
      <c r="E99" s="6"/>
    </row>
    <row r="100" spans="1:5" x14ac:dyDescent="0.2">
      <c r="A100" s="7"/>
      <c r="B100" s="7"/>
      <c r="C100" s="7"/>
      <c r="D100" s="5"/>
      <c r="E100" s="6"/>
    </row>
  </sheetData>
  <sheetProtection algorithmName="SHA-512" hashValue="eYP/OkWvXtONlmtsBmQmEess6N9nFI+rqngPcJUp8MAAdqf8lnTh52Op496i5lHHCZUdIIoIY5coTq2VMpMofw==" saltValue="BzLsD/+HEWfslOeGUViF5Q==" spinCount="100000" sheet="1" objects="1" scenarios="1"/>
  <mergeCells count="41">
    <mergeCell ref="A12:K12"/>
    <mergeCell ref="A14:A16"/>
    <mergeCell ref="B14:C14"/>
    <mergeCell ref="D14:E16"/>
    <mergeCell ref="B15:B16"/>
    <mergeCell ref="C15:C16"/>
    <mergeCell ref="A6:D7"/>
    <mergeCell ref="E6:K7"/>
    <mergeCell ref="A9:E9"/>
    <mergeCell ref="F9:I9"/>
    <mergeCell ref="A11:K11"/>
    <mergeCell ref="D21:E21"/>
    <mergeCell ref="D22:E22"/>
    <mergeCell ref="D19:E19"/>
    <mergeCell ref="D20:E20"/>
    <mergeCell ref="D17:E17"/>
    <mergeCell ref="D18:E18"/>
    <mergeCell ref="D27:E27"/>
    <mergeCell ref="D28:E28"/>
    <mergeCell ref="D25:E25"/>
    <mergeCell ref="D26:E26"/>
    <mergeCell ref="D23:E23"/>
    <mergeCell ref="D24:E24"/>
    <mergeCell ref="D33:E33"/>
    <mergeCell ref="D34:E34"/>
    <mergeCell ref="D31:E31"/>
    <mergeCell ref="D32:E32"/>
    <mergeCell ref="D29:E29"/>
    <mergeCell ref="D30:E30"/>
    <mergeCell ref="D39:E39"/>
    <mergeCell ref="D40:E40"/>
    <mergeCell ref="D37:E37"/>
    <mergeCell ref="D38:E38"/>
    <mergeCell ref="D35:E35"/>
    <mergeCell ref="D36:E36"/>
    <mergeCell ref="D45:E45"/>
    <mergeCell ref="D46:E46"/>
    <mergeCell ref="D43:E43"/>
    <mergeCell ref="D44:E44"/>
    <mergeCell ref="D41:E41"/>
    <mergeCell ref="D42:E42"/>
  </mergeCells>
  <dataValidations count="2">
    <dataValidation type="list" allowBlank="1" showInputMessage="1" showErrorMessage="1" sqref="A17:A100" xr:uid="{CB1A338F-50B6-4006-B2ED-E4536AE28EEA}">
      <formula1>"1,2,3,4,5,6,7,8,9,10,11,12,13,14,15,16,17,18"</formula1>
    </dataValidation>
    <dataValidation type="list" allowBlank="1" showInputMessage="1" showErrorMessage="1" sqref="B17:C100" xr:uid="{D3131CC1-6442-40B0-975A-9BEAD4E356A4}">
      <formula1>"X"</formula1>
    </dataValidation>
  </dataValidations>
  <pageMargins left="0.7" right="0.7" top="0.75" bottom="0.75" header="0.3" footer="0.3"/>
  <pageSetup paperSize="8" scale="9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2023-04-15T21:45:23Z</cp:lastPrinted>
  <dcterms:created xsi:type="dcterms:W3CDTF">2022-07-19T11:04:21Z</dcterms:created>
  <dcterms:modified xsi:type="dcterms:W3CDTF">2023-04-15T21:48:24Z</dcterms:modified>
</cp:coreProperties>
</file>