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file01\aas$\tcn\TRASPARENZA\SVT_amministrazione.trasparente\PUBBLICAZIONI OIV\2022.doc.per.rilevazione oiv\firmati\"/>
    </mc:Choice>
  </mc:AlternateContent>
  <xr:revisionPtr revIDLastSave="0" documentId="13_ncr:1_{BC7F6575-A68D-45F6-BAEB-9FB7C03677D1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<sst xmlns="http://schemas.openxmlformats.org/spreadsheetml/2006/main" count="406" uniqueCount="198">
  <si>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</si>
  <si>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</si>
  <si>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</si>
  <si>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</si>
  <si>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</si>
  <si>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</si>
  <si>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</si>
  <si>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</si>
  <si>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</si>
  <si>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</si>
  <si>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</si>
  <si>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</si>
  <si>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</si>
  <si>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</si>
  <si>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</si>
  <si>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</si>
  <si>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</si>
  <si>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</si>
  <si>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</si>
  <si>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</si>
  <si>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</si>
  <si>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</si>
  <si>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</si>
  <si>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</si>
  <si>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</si>
  <si>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</si>
  <si>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</si>
  <si>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</si>
  <si>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</si>
  <si>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</si>
  <si>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</si>
  <si>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</si>
  <si>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</si>
  <si>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</si>
  <si>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</si>
  <si>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</si>
  <si>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</si>
  <si>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</si>
  <si>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</si>
  <si>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</si>
  <si>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</si>
  <si>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</si>
  <si>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</si>
  <si>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</si>
  <si>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</si>
  <si>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</si>
  <si>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</si>
  <si>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</si>
  <si>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</si>
  <si>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</si>
  <si>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</si>
  <si>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</si>
  <si>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</si>
  <si>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</si>
  <si>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</si>
  <si>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</si>
  <si>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</si>
  <si>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</si>
  <si>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</si>
  <si>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</si>
  <si>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</si>
  <si>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</si>
  <si>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</si>
  <si>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</si>
  <si>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</si>
  <si>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</si>
  <si>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</si>
  <si>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</si>
  <si>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</si>
  <si>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</si>
  <si>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</si>
  <si>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</si>
  <si>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</si>
  <si>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</si>
  <si>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</si>
  <si>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</si>
  <si>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</si>
  <si>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</si>
  <si>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</si>
  <si>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</si>
  <si>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</si>
  <si>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</si>
  <si>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</si>
  <si>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</si>
  <si>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</si>
  <si>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</si>
  <si>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</si>
  <si>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</si>
  <si>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</si>
  <si>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</si>
  <si>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</si>
  <si>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</si>
  <si>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</si>
  <si>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</si>
  <si>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</si>
  <si>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</si>
  <si>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</si>
  <si>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</si>
  <si>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</si>
  <si>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</si>
  <si>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</si>
  <si>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</si>
  <si>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</si>
  <si>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</si>
  <si>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</si>
  <si>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</si>
  <si>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</si>
  <si>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</si>
  <si>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</si>
  <si>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</si>
  <si>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</si>
  <si>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</si>
  <si>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</si>
  <si>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</si>
  <si>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</si>
  <si>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</si>
  <si>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</si>
  <si>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</si>
  <si>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</si>
  <si>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</si>
  <si>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</si>
  <si>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</si>
  <si>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</si>
  <si>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</si>
  <si>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</si>
  <si>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</si>
  <si>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</si>
  <si>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</si>
  <si>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</si>
  <si>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</si>
  <si>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</si>
  <si>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</si>
  <si>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</si>
  <si>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</si>
  <si>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</si>
  <si>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</si>
  <si>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</si>
  <si>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</si>
  <si>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</si>
  <si>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</si>
  <si>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</si>
  <si>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</si>
  <si>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</si>
  <si>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</si>
  <si>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</si>
  <si>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</si>
  <si>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</si>
  <si>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</si>
  <si>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</si>
  <si>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</si>
  <si>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</si>
  <si>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</si>
  <si>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</si>
  <si>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</si>
  <si>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</si>
  <si>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</si>
  <si>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</si>
  <si>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</si>
  <si>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</si>
  <si>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</si>
  <si>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</si>
  <si>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</si>
  <si>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</si>
  <si>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</si>
  <si>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</si>
  <si>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</si>
  <si>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</si>
  <si>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</si>
  <si>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</si>
  <si>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</si>
  <si>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</si>
  <si>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</si>
  <si>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</si>
  <si>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</si>
  <si>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</si>
  <si>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</si>
  <si>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</si>
  <si>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</si>
  <si>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</si>
  <si>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</si>
  <si>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</si>
  <si>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</si>
  <si>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</si>
  <si>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</si>
  <si>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</si>
  <si>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</si>
  <si>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</si>
  <si>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</si>
  <si>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</si>
  <si>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</si>
  <si>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</si>
  <si>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Società Vicentina Trasporti S.r.l.</t>
  </si>
  <si>
    <t>https://www.svt.vi.it/amministrazione-trasparente/controlli-rilievi-sullamministrazione/organo-controllo-che-svolge-funzioni-oiv</t>
  </si>
  <si>
    <t>Vicenza</t>
  </si>
  <si>
    <t>36100</t>
  </si>
  <si>
    <t>Non applicabile</t>
  </si>
  <si>
    <t>n/a</t>
  </si>
  <si>
    <t>03419220243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</si>
</sst>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87" zoomScaleNormal="87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36" t="s">
        <v>197</v>
      </c>
      <c r="C2" s="5" t="s">
        <v>20</v>
      </c>
      <c r="D2" s="6" t="s">
        <v>192</v>
      </c>
      <c r="E2" s="5" t="s">
        <v>185</v>
      </c>
      <c r="F2" s="9" t="s">
        <v>52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 t="s">
        <v>196</v>
      </c>
      <c r="I13" s="19" t="s">
        <v>196</v>
      </c>
      <c r="J13" s="19" t="s">
        <v>196</v>
      </c>
      <c r="K13" s="19" t="s">
        <v>196</v>
      </c>
      <c r="L13" s="19" t="s">
        <v>196</v>
      </c>
      <c r="M13" s="19" t="s">
        <v>195</v>
      </c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 t="s">
        <v>196</v>
      </c>
      <c r="I15" s="19" t="s">
        <v>196</v>
      </c>
      <c r="J15" s="19" t="s">
        <v>196</v>
      </c>
      <c r="K15" s="19" t="s">
        <v>196</v>
      </c>
      <c r="L15" s="19" t="s">
        <v>196</v>
      </c>
      <c r="M15" s="19" t="s">
        <v>195</v>
      </c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 t="s">
        <v>196</v>
      </c>
      <c r="I16" s="19" t="s">
        <v>196</v>
      </c>
      <c r="J16" s="19" t="s">
        <v>196</v>
      </c>
      <c r="K16" s="19" t="s">
        <v>196</v>
      </c>
      <c r="L16" s="19" t="s">
        <v>196</v>
      </c>
      <c r="M16" s="19" t="s">
        <v>195</v>
      </c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 t="s">
        <v>196</v>
      </c>
      <c r="I17" s="19" t="s">
        <v>196</v>
      </c>
      <c r="J17" s="19" t="s">
        <v>196</v>
      </c>
      <c r="K17" s="19" t="s">
        <v>196</v>
      </c>
      <c r="L17" s="19" t="s">
        <v>196</v>
      </c>
      <c r="M17" s="19" t="s">
        <v>195</v>
      </c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 t="s">
        <v>196</v>
      </c>
      <c r="I18" s="19" t="s">
        <v>196</v>
      </c>
      <c r="J18" s="19" t="s">
        <v>196</v>
      </c>
      <c r="K18" s="19" t="s">
        <v>196</v>
      </c>
      <c r="L18" s="19" t="s">
        <v>196</v>
      </c>
      <c r="M18" s="19" t="s">
        <v>195</v>
      </c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196</v>
      </c>
      <c r="I19" s="19" t="s">
        <v>196</v>
      </c>
      <c r="J19" s="19" t="s">
        <v>196</v>
      </c>
      <c r="K19" s="19" t="s">
        <v>196</v>
      </c>
      <c r="L19" s="19" t="s">
        <v>196</v>
      </c>
      <c r="M19" s="19" t="s">
        <v>195</v>
      </c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 t="s">
        <v>196</v>
      </c>
      <c r="I20" s="19" t="s">
        <v>196</v>
      </c>
      <c r="J20" s="19" t="s">
        <v>196</v>
      </c>
      <c r="K20" s="19" t="s">
        <v>196</v>
      </c>
      <c r="L20" s="19" t="s">
        <v>196</v>
      </c>
      <c r="M20" s="19" t="s">
        <v>195</v>
      </c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 t="s">
        <v>196</v>
      </c>
      <c r="I21" s="19" t="s">
        <v>196</v>
      </c>
      <c r="J21" s="19" t="s">
        <v>196</v>
      </c>
      <c r="K21" s="19" t="s">
        <v>196</v>
      </c>
      <c r="L21" s="19" t="s">
        <v>196</v>
      </c>
      <c r="M21" s="19" t="s">
        <v>195</v>
      </c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196</v>
      </c>
      <c r="I22" s="19" t="s">
        <v>196</v>
      </c>
      <c r="J22" s="19" t="s">
        <v>196</v>
      </c>
      <c r="K22" s="19" t="s">
        <v>196</v>
      </c>
      <c r="L22" s="19" t="s">
        <v>196</v>
      </c>
      <c r="M22" s="19" t="s">
        <v>195</v>
      </c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196</v>
      </c>
      <c r="I23" s="19" t="s">
        <v>196</v>
      </c>
      <c r="J23" s="19" t="s">
        <v>196</v>
      </c>
      <c r="K23" s="19" t="s">
        <v>196</v>
      </c>
      <c r="L23" s="19" t="s">
        <v>196</v>
      </c>
      <c r="M23" s="19" t="s">
        <v>195</v>
      </c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 t="s">
        <v>196</v>
      </c>
      <c r="I24" s="19" t="s">
        <v>196</v>
      </c>
      <c r="J24" s="19" t="s">
        <v>196</v>
      </c>
      <c r="K24" s="19" t="s">
        <v>196</v>
      </c>
      <c r="L24" s="19" t="s">
        <v>196</v>
      </c>
      <c r="M24" s="19" t="s">
        <v>195</v>
      </c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196</v>
      </c>
      <c r="I25" s="19" t="s">
        <v>196</v>
      </c>
      <c r="J25" s="19" t="s">
        <v>196</v>
      </c>
      <c r="K25" s="19" t="s">
        <v>196</v>
      </c>
      <c r="L25" s="19" t="s">
        <v>196</v>
      </c>
      <c r="M25" s="19" t="s">
        <v>195</v>
      </c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196</v>
      </c>
      <c r="I26" s="19" t="s">
        <v>196</v>
      </c>
      <c r="J26" s="19" t="s">
        <v>196</v>
      </c>
      <c r="K26" s="19" t="s">
        <v>196</v>
      </c>
      <c r="L26" s="19" t="s">
        <v>196</v>
      </c>
      <c r="M26" s="19" t="s">
        <v>195</v>
      </c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196</v>
      </c>
      <c r="I28" s="19" t="s">
        <v>196</v>
      </c>
      <c r="J28" s="19" t="s">
        <v>196</v>
      </c>
      <c r="K28" s="19" t="s">
        <v>196</v>
      </c>
      <c r="L28" s="19" t="s">
        <v>196</v>
      </c>
      <c r="M28" s="19" t="s">
        <v>195</v>
      </c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196</v>
      </c>
      <c r="I29" s="19" t="s">
        <v>196</v>
      </c>
      <c r="J29" s="19" t="s">
        <v>196</v>
      </c>
      <c r="K29" s="19" t="s">
        <v>196</v>
      </c>
      <c r="L29" s="19" t="s">
        <v>196</v>
      </c>
      <c r="M29" s="19" t="s">
        <v>195</v>
      </c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196</v>
      </c>
      <c r="I30" s="19" t="s">
        <v>196</v>
      </c>
      <c r="J30" s="19" t="s">
        <v>196</v>
      </c>
      <c r="K30" s="19" t="s">
        <v>196</v>
      </c>
      <c r="L30" s="19" t="s">
        <v>196</v>
      </c>
      <c r="M30" s="19" t="s">
        <v>195</v>
      </c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196</v>
      </c>
      <c r="I31" s="19" t="s">
        <v>196</v>
      </c>
      <c r="J31" s="19" t="s">
        <v>196</v>
      </c>
      <c r="K31" s="19" t="s">
        <v>196</v>
      </c>
      <c r="L31" s="19" t="s">
        <v>196</v>
      </c>
      <c r="M31" s="19" t="s">
        <v>195</v>
      </c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196</v>
      </c>
      <c r="I32" s="19" t="s">
        <v>196</v>
      </c>
      <c r="J32" s="19" t="s">
        <v>196</v>
      </c>
      <c r="K32" s="19" t="s">
        <v>196</v>
      </c>
      <c r="L32" s="19" t="s">
        <v>196</v>
      </c>
      <c r="M32" s="19" t="s">
        <v>195</v>
      </c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196</v>
      </c>
      <c r="I33" s="19" t="s">
        <v>196</v>
      </c>
      <c r="J33" s="19" t="s">
        <v>196</v>
      </c>
      <c r="K33" s="19" t="s">
        <v>196</v>
      </c>
      <c r="L33" s="19" t="s">
        <v>196</v>
      </c>
      <c r="M33" s="19" t="s">
        <v>195</v>
      </c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196</v>
      </c>
      <c r="I34" s="19" t="s">
        <v>196</v>
      </c>
      <c r="J34" s="19" t="s">
        <v>196</v>
      </c>
      <c r="K34" s="19" t="s">
        <v>196</v>
      </c>
      <c r="L34" s="19" t="s">
        <v>196</v>
      </c>
      <c r="M34" s="19" t="s">
        <v>195</v>
      </c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196</v>
      </c>
      <c r="I35" s="19" t="s">
        <v>196</v>
      </c>
      <c r="J35" s="19" t="s">
        <v>196</v>
      </c>
      <c r="K35" s="19" t="s">
        <v>196</v>
      </c>
      <c r="L35" s="19" t="s">
        <v>196</v>
      </c>
      <c r="M35" s="19" t="s">
        <v>195</v>
      </c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196</v>
      </c>
      <c r="I36" s="19" t="s">
        <v>196</v>
      </c>
      <c r="J36" s="19" t="s">
        <v>196</v>
      </c>
      <c r="K36" s="19" t="s">
        <v>196</v>
      </c>
      <c r="L36" s="19" t="s">
        <v>196</v>
      </c>
      <c r="M36" s="19" t="s">
        <v>195</v>
      </c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196</v>
      </c>
      <c r="I37" s="19" t="s">
        <v>196</v>
      </c>
      <c r="J37" s="19" t="s">
        <v>196</v>
      </c>
      <c r="K37" s="19" t="s">
        <v>196</v>
      </c>
      <c r="L37" s="19" t="s">
        <v>196</v>
      </c>
      <c r="M37" s="19" t="s">
        <v>195</v>
      </c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196</v>
      </c>
      <c r="I38" s="19" t="s">
        <v>196</v>
      </c>
      <c r="J38" s="19" t="s">
        <v>196</v>
      </c>
      <c r="K38" s="19" t="s">
        <v>196</v>
      </c>
      <c r="L38" s="19" t="s">
        <v>196</v>
      </c>
      <c r="M38" s="19" t="s">
        <v>195</v>
      </c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196</v>
      </c>
      <c r="I39" s="19" t="s">
        <v>196</v>
      </c>
      <c r="J39" s="19" t="s">
        <v>196</v>
      </c>
      <c r="K39" s="19" t="s">
        <v>196</v>
      </c>
      <c r="L39" s="19" t="s">
        <v>196</v>
      </c>
      <c r="M39" s="19" t="s">
        <v>195</v>
      </c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 t="s">
        <v>196</v>
      </c>
      <c r="I40" s="19" t="s">
        <v>196</v>
      </c>
      <c r="J40" s="19" t="s">
        <v>196</v>
      </c>
      <c r="K40" s="19" t="s">
        <v>196</v>
      </c>
      <c r="L40" s="19" t="s">
        <v>196</v>
      </c>
      <c r="M40" s="19" t="s">
        <v>195</v>
      </c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>
        <v>2</v>
      </c>
      <c r="I42" s="19">
        <v>2</v>
      </c>
      <c r="J42" s="19">
        <v>3</v>
      </c>
      <c r="K42" s="19">
        <v>3</v>
      </c>
      <c r="L42" s="19">
        <v>3</v>
      </c>
      <c r="M42" s="19"/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>
        <v>2</v>
      </c>
      <c r="I43" s="19">
        <v>2</v>
      </c>
      <c r="J43" s="19">
        <v>3</v>
      </c>
      <c r="K43" s="19">
        <v>3</v>
      </c>
      <c r="L43" s="19">
        <v>3</v>
      </c>
      <c r="M43" s="19"/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>
        <v>2</v>
      </c>
      <c r="I44" s="19">
        <v>2</v>
      </c>
      <c r="J44" s="19">
        <v>3</v>
      </c>
      <c r="K44" s="19">
        <v>3</v>
      </c>
      <c r="L44" s="19">
        <v>3</v>
      </c>
      <c r="M44" s="19"/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>
        <v>2</v>
      </c>
      <c r="I45" s="19">
        <v>2</v>
      </c>
      <c r="J45" s="19">
        <v>3</v>
      </c>
      <c r="K45" s="19">
        <v>3</v>
      </c>
      <c r="L45" s="19">
        <v>3</v>
      </c>
      <c r="M45" s="19"/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>
        <v>2</v>
      </c>
      <c r="I46" s="19">
        <v>2</v>
      </c>
      <c r="J46" s="19">
        <v>3</v>
      </c>
      <c r="K46" s="19">
        <v>3</v>
      </c>
      <c r="L46" s="19">
        <v>3</v>
      </c>
      <c r="M46" s="19"/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/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/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/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/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Chiara Rigo</cp:lastModifiedBy>
  <cp:lastPrinted>2020-03-05T16:43:31Z</cp:lastPrinted>
  <dcterms:created xsi:type="dcterms:W3CDTF">2013-01-24T09:59:07Z</dcterms:created>
  <dcterms:modified xsi:type="dcterms:W3CDTF">2022-07-01T08:13:58Z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