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SARE-cartella di lavoro\TO WORK 2\CLIENTI\Svt\Organismo di Vigilanza\MODULO OIL\"/>
    </mc:Choice>
  </mc:AlternateContent>
  <xr:revisionPtr revIDLastSave="0" documentId="8_{235D9E4D-543F-4C6A-A78A-E92355420A20}" xr6:coauthVersionLast="47" xr6:coauthVersionMax="47" xr10:uidLastSave="{00000000-0000-0000-0000-000000000000}"/>
  <bookViews>
    <workbookView xWindow="-103" yWindow="-103" windowWidth="19543" windowHeight="12497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<sst xmlns="http://schemas.openxmlformats.org/spreadsheetml/2006/main" count="404" uniqueCount="197">
  <si>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</si>
  <si>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</si>
  <si>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</si>
  <si>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</si>
  <si>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</si>
  <si>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</si>
  <si>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</si>
  <si>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</si>
  <si>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</si>
  <si>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</si>
  <si>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</si>
  <si>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</si>
  <si>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</si>
  <si>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</si>
  <si>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</si>
  <si>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</si>
  <si>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</si>
  <si>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</si>
  <si>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</si>
  <si>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</si>
  <si>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</si>
  <si>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</si>
  <si>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</si>
  <si>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</si>
  <si>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</si>
  <si>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</si>
  <si>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</si>
  <si>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</si>
  <si>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</si>
  <si>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</si>
  <si>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</si>
  <si>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</si>
  <si>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</si>
  <si>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</si>
  <si>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</si>
  <si>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</si>
  <si>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</si>
  <si>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</si>
  <si>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</si>
  <si>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</si>
  <si>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</si>
  <si>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</si>
  <si>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</si>
  <si>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</si>
  <si>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</si>
  <si>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</si>
  <si>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</si>
  <si>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</si>
  <si>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</si>
  <si>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</si>
  <si>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</si>
  <si>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</si>
  <si>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</si>
  <si>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</si>
  <si>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</si>
  <si>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</si>
  <si>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</si>
  <si>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</si>
  <si>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</si>
  <si>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</si>
  <si>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</si>
  <si>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</si>
  <si>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</si>
  <si>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</si>
  <si>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</si>
  <si>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</si>
  <si>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</si>
  <si>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</si>
  <si>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</si>
  <si>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</si>
  <si>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</si>
  <si>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</si>
  <si>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</si>
  <si>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</si>
  <si>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</si>
  <si>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</si>
  <si>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</si>
  <si>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</si>
  <si>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</si>
  <si>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</si>
  <si>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</si>
  <si>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</si>
  <si>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</si>
  <si>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</si>
  <si>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</si>
  <si>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</si>
  <si>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</si>
  <si>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</si>
  <si>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</si>
  <si>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</si>
  <si>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</si>
  <si>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</si>
  <si>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</si>
  <si>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</si>
  <si>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</si>
  <si>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</si>
  <si>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</si>
  <si>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</si>
  <si>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</si>
  <si>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</si>
  <si>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</si>
  <si>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</si>
  <si>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</si>
  <si>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</si>
  <si>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</si>
  <si>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</si>
  <si>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</si>
  <si>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</si>
  <si>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</si>
  <si>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</si>
  <si>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</si>
  <si>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</si>
  <si>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</si>
  <si>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</si>
  <si>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</si>
  <si>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</si>
  <si>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</si>
  <si>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</si>
  <si>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</si>
  <si>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</si>
  <si>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</si>
  <si>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</si>
  <si>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</si>
  <si>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</si>
  <si>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</si>
  <si>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</si>
  <si>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</si>
  <si>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</si>
  <si>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</si>
  <si>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</si>
  <si>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</si>
  <si>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</si>
  <si>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</si>
  <si>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</si>
  <si>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</si>
  <si>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</si>
  <si>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</si>
  <si>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</si>
  <si>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</si>
  <si>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</si>
  <si>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</si>
  <si>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</si>
  <si>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</si>
  <si>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</si>
  <si>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</si>
  <si>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</si>
  <si>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</si>
  <si>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</si>
  <si>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</si>
  <si>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</si>
  <si>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</si>
  <si>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</si>
  <si>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</si>
  <si>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</si>
  <si>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</si>
  <si>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</si>
  <si>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</si>
  <si>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</si>
  <si>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</si>
  <si>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</si>
  <si>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</si>
  <si>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</si>
  <si>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</si>
  <si>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</si>
  <si>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</si>
  <si>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</si>
  <si>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</si>
  <si>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</si>
  <si>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</si>
  <si>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</si>
  <si>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</si>
  <si>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</si>
  <si>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</si>
  <si>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</si>
  <si>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</si>
  <si>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</si>
  <si>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</si>
  <si>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</si>
  <si>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</si>
  <si>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</si>
  <si>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</si>
  <si>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</si>
  <si>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</si>
  <si>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</si>
  <si>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</si>
  <si>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</si>
  <si>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</si>
  <si>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</si>
  <si>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</si>
  <si>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</si>
  <si>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</si>
  <si>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Società Vicentina Trasporti S.r.l.</t>
  </si>
  <si>
    <t>https://www.svt.vi.it/amministrazione-trasparente/controlli-rilievi-sullamministrazione/organo-controllo-che-svolge-funzioni-oiv</t>
  </si>
  <si>
    <t>Vicenza</t>
  </si>
  <si>
    <t>36100</t>
  </si>
  <si>
    <t>Non applicabile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</si>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</sst>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8" zoomScaleNormal="78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H10" sqref="H10"/>
    </sheetView>
  </sheetViews>
  <sheetFormatPr defaultRowHeight="14.6"/>
  <cols>
    <col min="1" max="1" width="40.3828125" style="4" customWidth="1"/>
    <col min="2" max="2" width="25.84375" style="1" customWidth="1"/>
    <col min="3" max="3" width="34.3828125" style="3" customWidth="1"/>
    <col min="4" max="4" width="27.69140625" style="1" customWidth="1"/>
    <col min="5" max="5" width="67.84375" style="1" customWidth="1"/>
    <col min="6" max="6" width="91.3046875" style="1" customWidth="1"/>
    <col min="7" max="7" width="44.84375" style="4" customWidth="1"/>
    <col min="8" max="8" width="58.53515625" customWidth="1"/>
    <col min="9" max="9" width="33.3046875" bestFit="1" customWidth="1"/>
    <col min="10" max="10" width="35.3828125" bestFit="1" customWidth="1"/>
    <col min="11" max="11" width="19.3046875" bestFit="1" customWidth="1"/>
    <col min="12" max="12" width="17.304687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/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3419220243</v>
      </c>
      <c r="C2" s="5" t="s">
        <v>20</v>
      </c>
      <c r="D2" s="6" t="s">
        <v>192</v>
      </c>
      <c r="E2" s="5" t="s">
        <v>185</v>
      </c>
      <c r="F2" s="9" t="s">
        <v>52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9.15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7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9.15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6.6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195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.1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 t="s">
        <v>195</v>
      </c>
    </row>
    <row r="16" spans="1:13" ht="29.1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 t="s">
        <v>195</v>
      </c>
    </row>
    <row r="17" spans="1:13" ht="29.1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 t="s">
        <v>195</v>
      </c>
    </row>
    <row r="18" spans="1:13" ht="29.1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 t="s">
        <v>195</v>
      </c>
    </row>
    <row r="19" spans="1:13" ht="29.1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 t="s">
        <v>195</v>
      </c>
    </row>
    <row r="20" spans="1:13" ht="29.1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 t="s">
        <v>195</v>
      </c>
    </row>
    <row r="21" spans="1:13" ht="29.1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 t="s">
        <v>195</v>
      </c>
    </row>
    <row r="22" spans="1:13" ht="29.1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 t="s">
        <v>195</v>
      </c>
    </row>
    <row r="23" spans="1:13" ht="29.1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 t="s">
        <v>195</v>
      </c>
    </row>
    <row r="24" spans="1:13" ht="29.1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 t="s">
        <v>195</v>
      </c>
    </row>
    <row r="25" spans="1:13" ht="102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 t="s">
        <v>195</v>
      </c>
    </row>
    <row r="26" spans="1:13" ht="58.3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 t="s">
        <v>195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.1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 t="s">
        <v>195</v>
      </c>
    </row>
    <row r="29" spans="1:13" ht="29.1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 t="s">
        <v>195</v>
      </c>
    </row>
    <row r="30" spans="1:13" ht="29.1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 t="s">
        <v>195</v>
      </c>
    </row>
    <row r="31" spans="1:13" ht="29.1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 t="s">
        <v>195</v>
      </c>
    </row>
    <row r="32" spans="1:13" ht="29.1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 t="s">
        <v>195</v>
      </c>
    </row>
    <row r="33" spans="1:13" ht="29.1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 t="s">
        <v>195</v>
      </c>
    </row>
    <row r="34" spans="1:13" ht="29.1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 t="s">
        <v>195</v>
      </c>
    </row>
    <row r="35" spans="1:13" ht="29.1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 t="s">
        <v>195</v>
      </c>
    </row>
    <row r="36" spans="1:13" ht="29.1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 t="s">
        <v>195</v>
      </c>
    </row>
    <row r="37" spans="1:13" ht="29.1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 t="s">
        <v>195</v>
      </c>
    </row>
    <row r="38" spans="1:13" ht="43.7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 t="s">
        <v>195</v>
      </c>
    </row>
    <row r="39" spans="1:13" ht="58.3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 t="s">
        <v>195</v>
      </c>
    </row>
    <row r="40" spans="1:13" ht="58.3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 t="s">
        <v>195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.1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2</v>
      </c>
      <c r="J42" s="19">
        <v>3</v>
      </c>
      <c r="K42" s="19">
        <v>3</v>
      </c>
      <c r="L42" s="19">
        <v>3</v>
      </c>
      <c r="M42" s="19"/>
    </row>
    <row r="43" spans="1:13" ht="29.1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2</v>
      </c>
      <c r="J43" s="19">
        <v>3</v>
      </c>
      <c r="K43" s="19">
        <v>3</v>
      </c>
      <c r="L43" s="19">
        <v>3</v>
      </c>
      <c r="M43" s="19"/>
    </row>
    <row r="44" spans="1:13" ht="29.1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2</v>
      </c>
      <c r="J44" s="19">
        <v>3</v>
      </c>
      <c r="K44" s="19">
        <v>3</v>
      </c>
      <c r="L44" s="19">
        <v>3</v>
      </c>
      <c r="M44" s="19"/>
    </row>
    <row r="45" spans="1:13" ht="58.3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2</v>
      </c>
      <c r="J45" s="19">
        <v>3</v>
      </c>
      <c r="K45" s="19">
        <v>3</v>
      </c>
      <c r="L45" s="19">
        <v>3</v>
      </c>
      <c r="M45" s="19"/>
    </row>
    <row r="46" spans="1:13" ht="29.1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2</v>
      </c>
      <c r="J46" s="19">
        <v>3</v>
      </c>
      <c r="K46" s="19">
        <v>3</v>
      </c>
      <c r="L46" s="19">
        <v>3</v>
      </c>
      <c r="M46" s="19"/>
    </row>
    <row r="47" spans="1:13" ht="29.1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1:13" ht="29.1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58.3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/>
    </row>
    <row r="50" spans="1:13" ht="218.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9.15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</row>
    <row r="52" spans="1:13" ht="58.3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7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7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9.1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9.1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8.3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75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9.1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/>
    </row>
    <row r="60" spans="1:13" ht="29.15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6"/>
  <cols>
    <col min="2" max="2" width="18.3046875" bestFit="1" customWidth="1"/>
    <col min="3" max="3" width="44.69140625" bestFit="1" customWidth="1"/>
    <col min="4" max="4" width="41.15234375" bestFit="1" customWidth="1"/>
    <col min="5" max="5" width="12.69140625" bestFit="1" customWidth="1"/>
    <col min="6" max="6" width="12.843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.4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Cesare Basilico</cp:lastModifiedBy>
  <cp:lastPrinted>2020-03-05T16:43:31Z</cp:lastPrinted>
  <dcterms:created xsi:type="dcterms:W3CDTF">2013-01-24T09:59:07Z</dcterms:created>
  <dcterms:modified xsi:type="dcterms:W3CDTF">2022-06-30T08:11:13Z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